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27642A7B-B952-4338-8F77-319A4DF40B46}" xr6:coauthVersionLast="47" xr6:coauthVersionMax="47" xr10:uidLastSave="{00000000-0000-0000-0000-000000000000}"/>
  <bookViews>
    <workbookView xWindow="28680" yWindow="-120" windowWidth="29040" windowHeight="15990" xr2:uid="{88AAB746-666B-476D-B422-502C32E7ADB6}"/>
  </bookViews>
  <sheets>
    <sheet name="HIOReportOutput" sheetId="1" r:id="rId1"/>
  </sheets>
  <externalReferences>
    <externalReference r:id="rId2"/>
    <externalReference r:id="rId3"/>
  </externalReferences>
  <definedNames>
    <definedName name="_xlnm._FilterDatabase" localSheetId="0" hidden="1">HIOReportOutput!$A$1:$Q$1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0" i="1" l="1"/>
  <c r="P90" i="1"/>
  <c r="Q89" i="1"/>
  <c r="P89" i="1"/>
  <c r="Q88" i="1"/>
  <c r="P88" i="1"/>
  <c r="Q87" i="1"/>
  <c r="P87" i="1"/>
  <c r="Q86" i="1"/>
  <c r="Q85" i="1"/>
  <c r="P85" i="1"/>
  <c r="Q84" i="1"/>
  <c r="P84" i="1"/>
  <c r="Q83" i="1"/>
  <c r="Q82" i="1"/>
  <c r="Q81" i="1"/>
  <c r="P81" i="1"/>
  <c r="Q80" i="1"/>
  <c r="Q79" i="1"/>
  <c r="Q78" i="1"/>
  <c r="Q77" i="1"/>
  <c r="Q76" i="1"/>
  <c r="P76" i="1"/>
  <c r="Q75" i="1"/>
  <c r="Q74" i="1"/>
  <c r="Q73" i="1"/>
  <c r="P73" i="1"/>
  <c r="Q72" i="1"/>
  <c r="P72" i="1"/>
  <c r="Q71" i="1"/>
  <c r="P71" i="1"/>
  <c r="Q70" i="1"/>
  <c r="Q69" i="1"/>
  <c r="P69" i="1"/>
  <c r="Q68" i="1"/>
  <c r="P68" i="1"/>
  <c r="Q67" i="1"/>
  <c r="Q66" i="1"/>
  <c r="Q65" i="1"/>
  <c r="P65" i="1"/>
  <c r="Q64" i="1"/>
  <c r="Q63" i="1"/>
  <c r="Q62" i="1"/>
  <c r="Q61" i="1"/>
  <c r="Q60" i="1"/>
  <c r="P60" i="1"/>
  <c r="Q59" i="1"/>
  <c r="Q58" i="1"/>
  <c r="Q57" i="1"/>
  <c r="P57" i="1"/>
  <c r="Q56" i="1"/>
  <c r="P56" i="1"/>
  <c r="Q55" i="1"/>
  <c r="P55" i="1"/>
  <c r="Q54" i="1"/>
  <c r="Q53" i="1"/>
  <c r="Q52" i="1"/>
  <c r="P52" i="1"/>
  <c r="Q51" i="1"/>
  <c r="Q50" i="1"/>
  <c r="Q49" i="1"/>
  <c r="P49" i="1"/>
  <c r="Q48" i="1"/>
  <c r="P48" i="1"/>
  <c r="Q47" i="1"/>
  <c r="Q46" i="1"/>
  <c r="Q45" i="1"/>
  <c r="Q44" i="1"/>
  <c r="P44" i="1"/>
  <c r="Q43" i="1"/>
  <c r="P43" i="1"/>
  <c r="Q42" i="1"/>
  <c r="P42" i="1"/>
  <c r="Q41" i="1"/>
  <c r="P41" i="1"/>
  <c r="Q40" i="1"/>
  <c r="P40" i="1"/>
  <c r="Q39" i="1"/>
  <c r="P39" i="1"/>
  <c r="Q38" i="1"/>
  <c r="P38" i="1"/>
  <c r="Q37" i="1"/>
  <c r="P37" i="1"/>
  <c r="Q36" i="1"/>
  <c r="Q35" i="1"/>
  <c r="P35" i="1"/>
  <c r="Q34" i="1"/>
  <c r="P34" i="1"/>
  <c r="Q33" i="1"/>
  <c r="Q32" i="1"/>
  <c r="P32" i="1"/>
  <c r="Q31" i="1"/>
  <c r="P31" i="1"/>
  <c r="Q30" i="1"/>
  <c r="Q29" i="1"/>
  <c r="Q28" i="1"/>
  <c r="Q27" i="1"/>
  <c r="Q26" i="1"/>
  <c r="Q25" i="1"/>
  <c r="P25" i="1"/>
  <c r="Q24" i="1"/>
  <c r="Q23" i="1"/>
  <c r="P23" i="1"/>
  <c r="Q22" i="1"/>
  <c r="Q21" i="1"/>
  <c r="P21" i="1"/>
  <c r="Q20" i="1"/>
  <c r="P20" i="1"/>
  <c r="Q19" i="1"/>
  <c r="P19" i="1"/>
  <c r="Q18" i="1"/>
  <c r="Q17" i="1"/>
  <c r="Q16" i="1"/>
  <c r="Q15" i="1"/>
  <c r="P15" i="1"/>
  <c r="Q14" i="1"/>
  <c r="Q13" i="1"/>
  <c r="P13" i="1"/>
  <c r="Q12" i="1"/>
  <c r="Q11" i="1"/>
  <c r="P11" i="1"/>
  <c r="Q10" i="1"/>
  <c r="Q9" i="1"/>
  <c r="P9" i="1"/>
  <c r="Q8" i="1"/>
  <c r="Q7" i="1"/>
  <c r="Q6" i="1"/>
  <c r="Q5" i="1"/>
  <c r="P5" i="1"/>
  <c r="Q4" i="1"/>
  <c r="P4" i="1"/>
  <c r="Q3" i="1"/>
  <c r="P3" i="1"/>
  <c r="Q2" i="1"/>
  <c r="P2" i="1"/>
  <c r="P53" i="1" l="1"/>
  <c r="P28" i="1"/>
  <c r="P59" i="1"/>
  <c r="P70" i="1"/>
  <c r="P74" i="1"/>
  <c r="P61" i="1"/>
  <c r="P63" i="1"/>
  <c r="P80" i="1"/>
  <c r="P17" i="1"/>
  <c r="P27" i="1"/>
  <c r="P29" i="1"/>
  <c r="P50" i="1"/>
  <c r="P67" i="1"/>
  <c r="P78" i="1"/>
  <c r="P82" i="1"/>
  <c r="P7" i="1"/>
  <c r="P46" i="1"/>
  <c r="P6" i="1"/>
  <c r="P8" i="1"/>
  <c r="P10" i="1"/>
  <c r="P14" i="1"/>
  <c r="P33" i="1"/>
  <c r="P54" i="1"/>
  <c r="P58" i="1"/>
  <c r="P75" i="1"/>
  <c r="P86" i="1"/>
  <c r="P36" i="1"/>
  <c r="P16" i="1"/>
  <c r="P18" i="1"/>
  <c r="P22" i="1"/>
  <c r="P45" i="1"/>
  <c r="P47" i="1"/>
  <c r="P64" i="1"/>
  <c r="P77" i="1"/>
  <c r="P79" i="1"/>
  <c r="P12" i="1"/>
  <c r="P24" i="1"/>
  <c r="P26" i="1"/>
  <c r="P30" i="1"/>
  <c r="P51" i="1"/>
  <c r="P62" i="1"/>
  <c r="P66" i="1"/>
  <c r="P83" i="1"/>
</calcChain>
</file>

<file path=xl/sharedStrings.xml><?xml version="1.0" encoding="utf-8"?>
<sst xmlns="http://schemas.openxmlformats.org/spreadsheetml/2006/main" count="800" uniqueCount="135">
  <si>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</si>
  <si>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</si>
  <si>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</si>
  <si>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</si>
  <si>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</si>
  <si>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</si>
  <si>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</si>
  <si>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</si>
  <si>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</si>
  <si>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</si>
  <si>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</si>
  <si>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</si>
  <si>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</si>
  <si>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</si>
  <si>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</si>
  <si>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</si>
  <si>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</si>
  <si>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TAS</t>
  </si>
  <si>
    <t>TasNetworks</t>
  </si>
  <si>
    <t>Gordon - Chapel St No.1 220 kV Line</t>
  </si>
  <si>
    <t xml:space="preserve">A credible contingency event during this planned outage could cause a large reduction in generation in Tasmania. </t>
  </si>
  <si>
    <t>Planned - MTLTP</t>
  </si>
  <si>
    <t xml:space="preserve">Planned - MTLTP_x000D_
</t>
  </si>
  <si>
    <t>TAS_x000D_
Maintenance_x000D_
7.5 Hours</t>
  </si>
  <si>
    <t>QLD</t>
  </si>
  <si>
    <t>Powerlink</t>
  </si>
  <si>
    <t>Nebo - Strathmore (822) 275 kV Line</t>
  </si>
  <si>
    <t xml:space="preserve">This is a high impact outage because the recall time is greater than 30 minutes.
A credible contingency event during this planned outage may require market intervention through issuing of directions. </t>
  </si>
  <si>
    <t>QLD_x000D_
Commissioning_x000D_
10 Hours</t>
  </si>
  <si>
    <t>Gordon - Chapel St No.2 220 kV Line</t>
  </si>
  <si>
    <t xml:space="preserve">&lt;&lt;NEW since the last notification&gt;&gt;_x000D_
A credible contingency event during this planned outage could cause a large reduction in generation in Tasmania. </t>
  </si>
  <si>
    <t>Planned - SUBMIT</t>
  </si>
  <si>
    <t xml:space="preserve">Planned - SUBMIT_x000D_
</t>
  </si>
  <si>
    <t>Broadsound - Nebo (834) 275 kV Line</t>
  </si>
  <si>
    <t>QLD_x000D_
Maintenance_x000D_
8 Hours</t>
  </si>
  <si>
    <t>Nebo - Strathmore (8845) 275 kV Line</t>
  </si>
  <si>
    <t>Planned - RESUBMIT</t>
  </si>
  <si>
    <t xml:space="preserve">Planned - RESUBMIT_x000D_
</t>
  </si>
  <si>
    <t>QLD_x000D_
Maintenance_x000D_
9 Hours</t>
  </si>
  <si>
    <t>TAS_x000D_
Commissioning_x000D_
60 Minutes</t>
  </si>
  <si>
    <t>Strathmore No.1 275/132 kV Transformer</t>
  </si>
  <si>
    <t>QLD_x000D_
Commissioning_x000D_
45 Days</t>
  </si>
  <si>
    <t>TAS_x000D_
Maintenance_x000D_
5 Hours</t>
  </si>
  <si>
    <t>TAS_x000D_
Maintenance_x000D_
8 Hours</t>
  </si>
  <si>
    <t>TAS_x000D_
Maintenance_x000D_
7 Hours</t>
  </si>
  <si>
    <t>VIC</t>
  </si>
  <si>
    <t>AusNet</t>
  </si>
  <si>
    <t>Keilor - South Morang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</si>
  <si>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</si>
  <si>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3.5 Days</t>
  </si>
  <si>
    <t>Strathmore - Ross (8858) 275 kV Line</t>
  </si>
  <si>
    <t>This is a high impact outage because the recall time is greater than 30 minutes.
A credible contingency event during this planned outage may require market intervention through issuing of directions.</t>
  </si>
  <si>
    <t>QLD_x000D_
Commissioning_x000D_
4.3 Days</t>
  </si>
  <si>
    <t>VIC_x000D_
Maintenance_x000D_
12 Hours</t>
  </si>
  <si>
    <t>Ross No.3 288/138/19 kV Transformer</t>
  </si>
  <si>
    <t>_x000D_
Commissioning_x000D_
3.4 Days</t>
  </si>
  <si>
    <t>Bouldercombe - Nebo (821) 275 kV Line</t>
  </si>
  <si>
    <t>QLD_x000D_
Commissioning_x000D_
1.4 Days</t>
  </si>
  <si>
    <t>Nebo - Broadsound (8846) 275 kV Line</t>
  </si>
  <si>
    <t>QLD_x000D_
Commissioning_x000D_
8 Hours</t>
  </si>
  <si>
    <t>Heywood - South East No.2 275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</si>
  <si>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</si>
  <si>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10.5 Hours</t>
  </si>
  <si>
    <t>Heywood - South East No.1 275 kV Line</t>
  </si>
  <si>
    <t>VIC / SA_x000D_
Maintenance_x000D_
10 Hours</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</si>
  <si>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</si>
  <si>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</si>
  <si>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Heywood - Tarrone 500 kV Line</t>
  </si>
  <si>
    <t>VIC_x000D_
Maintenance_x000D_
12.5 Hours</t>
  </si>
  <si>
    <t>Nebo - Strathmore (878) 275 kV Line</t>
  </si>
  <si>
    <t>QLD_x000D_
Commissioning_x000D_
31.4 Days</t>
  </si>
  <si>
    <t>Ross No.2 288/138/19 kV Transformer</t>
  </si>
  <si>
    <t>QLD_x000D_
Maintenance_x000D_
5.3 Days</t>
  </si>
  <si>
    <t>Hazelwood - Loy Yang Power Station No.2 500 kV Line</t>
  </si>
  <si>
    <t>A credible contingency event during this planned outage could cause:
• A large reduction in generation in Victoria
• Load shedding in Victoria</t>
  </si>
  <si>
    <t>VIC_x000D_
Maintenance_x000D_
10 Hours</t>
  </si>
  <si>
    <t>VIC / SA_x000D_
Maintenance_x000D_
2.5 Days</t>
  </si>
  <si>
    <t>Hazelwood - Loy Yang Power Station No.1 500 kV Line</t>
  </si>
  <si>
    <t>NSW</t>
  </si>
  <si>
    <t>Transgrid</t>
  </si>
  <si>
    <t>Jindera - Wagga (62)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</si>
  <si>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</si>
  <si>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Commissioning_x000D_
2.4 Days</t>
  </si>
  <si>
    <t>Moorabool - Mortlake 500 kV Line</t>
  </si>
  <si>
    <t>VIC / SA_x000D_
Maintenance_x000D_
12.5 Hours</t>
  </si>
  <si>
    <t>Keilor – Sydenham 500 kV Line</t>
  </si>
  <si>
    <t>VIC_x000D_
Maintenance_x000D_
10.5 Hours</t>
  </si>
  <si>
    <t>QLD_x000D_
Commissioning_x000D_
13.7 Days</t>
  </si>
  <si>
    <t>Ballarat - Waubra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</si>
  <si>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</si>
  <si>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SA</t>
  </si>
  <si>
    <t>ElectraNet</t>
  </si>
  <si>
    <t>Cherry Gardens - Tailem Bend 275 kV Line</t>
  </si>
  <si>
    <t xml:space="preserve">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</si>
  <si>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SA_x000D_
Maintenance_x000D_
21.4 Days</t>
  </si>
  <si>
    <t>TAS_x000D_
Maintenance_x000D_
7.8 Hours</t>
  </si>
  <si>
    <t>VIC / SA_x000D_
Commissioning_x000D_
4 Days</t>
  </si>
  <si>
    <t>VIC / SA_x000D_
Commissioning_x000D_
2.2 Days</t>
  </si>
  <si>
    <t>QLD_x000D_
Commissioning_x000D_
11.3 Days</t>
  </si>
  <si>
    <t>QLD_x000D_
Commissioning_x000D_
89.7 Days</t>
  </si>
  <si>
    <t>TAS_x000D_
Maintenance_x000D_
1.5 Hours</t>
  </si>
  <si>
    <t>TAS_x000D_
Commissioning_x000D_
1.5 Hours</t>
  </si>
  <si>
    <t>Tailem Bend - Tungkillo 275 kV Line</t>
  </si>
  <si>
    <t>SA_x000D_
Maintenance_x000D_
2.3 Days</t>
  </si>
  <si>
    <t>SA_x000D_
Maintenance_x000D_
2 Days</t>
  </si>
  <si>
    <t>SA_x000D_
Maintenance_x000D_
5.5 Hours</t>
  </si>
  <si>
    <t>QLD_x000D_
Commissioning_x000D_
18.3 Days</t>
  </si>
  <si>
    <t>QLD_x000D_
Commissioning_x000D_
37.4 Days</t>
  </si>
  <si>
    <t>QLD_x000D_
Commissioning_x000D_
88.3 Days</t>
  </si>
  <si>
    <t>TAS_x000D_
Maintenance_x000D_
9 Hours</t>
  </si>
  <si>
    <t>QLD_x000D_
Commissioning_x000D_
56 Days</t>
  </si>
  <si>
    <t>QLD_x000D_
Commissioning_x000D_
73.4 Days</t>
  </si>
  <si>
    <t>QLD_x000D_
Commissioning_x000D_
13.4 Days</t>
  </si>
  <si>
    <t>QLD_x000D_
Commissioning_x000D_
12.4 Days</t>
  </si>
  <si>
    <t>QLD_x000D_
Commissioning_x000D_
16.4 Days</t>
  </si>
  <si>
    <t>QLD_x000D_
Commissioning_x000D_
135.4 Days</t>
  </si>
  <si>
    <t>QLD_x000D_
Commissioning_x000D_
145.4 Days</t>
  </si>
  <si>
    <t xml:space="preserve">_x000D_
</t>
  </si>
  <si>
    <t>T</t>
  </si>
  <si>
    <t>Day: 2 hrs-Night: NA</t>
  </si>
  <si>
    <t>Day: 3 hrs-Night: NA</t>
  </si>
  <si>
    <t>Day: 30 mins-Night: NA</t>
  </si>
  <si>
    <t>Day: NA-Night: NA</t>
  </si>
  <si>
    <t>Day: 72 hrs-Night: NA</t>
  </si>
  <si>
    <t>Day: 6 hrs-Night: NA</t>
  </si>
  <si>
    <t>Day: 8 hrs-Night: 16 hrs</t>
  </si>
  <si>
    <t>Day: 6 hrs-Night: 8 hrs</t>
  </si>
  <si>
    <t>Day: 1 hr-Night: NA</t>
  </si>
  <si>
    <t>Day: 4 hrs-Night: NA</t>
  </si>
  <si>
    <t>Day: 4 hrs-Night: 7 hrs</t>
  </si>
  <si>
    <t>Day: 0 mins-Night: NA</t>
  </si>
  <si>
    <t>Day: 6 hrs-Night: 6 hrs</t>
  </si>
  <si>
    <t>Day: 16 hrs-Night: 24 hrs</t>
  </si>
  <si>
    <t>Day: 159 hrs-Night: 159 hrs</t>
  </si>
  <si>
    <t>Day: 48 hrs-Night: 48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</si>
</sst>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4">
    <fill>
      <patternFill patternType="none"/>
    </fill>
    <fill>
      <patternFill patternType="gray125"/>
    </fill>
    <fill>
      <patternFill patternType="solid">
        <fgColor theme="4"/>
        <bgColor theme="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A60B5A3D-1A8F-435E-BB61-C27126F82E74}"/>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60515" cy="1028576"/>
        </a:xfrm>
        <a:prstGeom prst="rect">
          <a:avLst/>
        </a:prstGeom>
        <a:noFill/>
        <a:ln w="9525">
          <a:noFill/>
          <a:miter lim="800000"/>
          <a:headEnd/>
          <a:tailEnd/>
        </a:ln>
      </xdr:spPr>
    </xdr:pic>
    <xdr:clientData/>
  </xdr:twoCellAnchor>
  <xdr:twoCellAnchor editAs="oneCell">
    <xdr:from>
      <xdr:col>8</xdr:col>
      <xdr:colOff>112059</xdr:colOff>
      <xdr:row>0</xdr:row>
      <xdr:rowOff>0</xdr:rowOff>
    </xdr:from>
    <xdr:to>
      <xdr:col>14</xdr:col>
      <xdr:colOff>914174</xdr:colOff>
      <xdr:row>0</xdr:row>
      <xdr:rowOff>970753</xdr:rowOff>
    </xdr:to>
    <xdr:pic>
      <xdr:nvPicPr>
        <xdr:cNvPr id="3" name="Picture 2">
          <a:extLst>
            <a:ext uri="{FF2B5EF4-FFF2-40B4-BE49-F238E27FC236}">
              <a16:creationId xmlns:a16="http://schemas.microsoft.com/office/drawing/2014/main" id="{277FDD6C-CBAE-4B2D-8B39-61D24AC5C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5009" y="0"/>
          <a:ext cx="3154790"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usted%20Location/Operations%20Planning/Sit%20Prep/NOS_HIO_latest_2022_V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03 January 2023</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74043</v>
          </cell>
          <cell r="C4">
            <v>43872.471759259257</v>
          </cell>
        </row>
        <row r="5">
          <cell r="B5">
            <v>74044</v>
          </cell>
          <cell r="C5">
            <v>43872.471643518518</v>
          </cell>
        </row>
        <row r="6">
          <cell r="B6">
            <v>74045</v>
          </cell>
          <cell r="C6">
            <v>43872.47152777778</v>
          </cell>
        </row>
        <row r="7">
          <cell r="B7">
            <v>74046</v>
          </cell>
          <cell r="C7">
            <v>43872.471412037034</v>
          </cell>
        </row>
        <row r="8">
          <cell r="B8">
            <v>74047</v>
          </cell>
          <cell r="C8">
            <v>43872.471296296295</v>
          </cell>
        </row>
        <row r="9">
          <cell r="B9">
            <v>74121</v>
          </cell>
          <cell r="C9">
            <v>43875.764027777775</v>
          </cell>
        </row>
        <row r="10">
          <cell r="B10">
            <v>74123</v>
          </cell>
          <cell r="C10">
            <v>43875.919861111113</v>
          </cell>
        </row>
        <row r="11">
          <cell r="B11">
            <v>72449</v>
          </cell>
          <cell r="C11">
            <v>43840.694594907407</v>
          </cell>
        </row>
        <row r="12">
          <cell r="B12">
            <v>72767</v>
          </cell>
          <cell r="C12">
            <v>43850.569606481484</v>
          </cell>
        </row>
        <row r="13">
          <cell r="B13">
            <v>72775</v>
          </cell>
          <cell r="C13">
            <v>43850.58388888889</v>
          </cell>
        </row>
        <row r="14">
          <cell r="B14">
            <v>72777</v>
          </cell>
          <cell r="C14">
            <v>43850.587731481479</v>
          </cell>
        </row>
        <row r="15">
          <cell r="B15">
            <v>72779</v>
          </cell>
          <cell r="C15">
            <v>43850.597581018519</v>
          </cell>
        </row>
        <row r="16">
          <cell r="B16">
            <v>73007</v>
          </cell>
          <cell r="C16">
            <v>43855.609976851854</v>
          </cell>
        </row>
        <row r="17">
          <cell r="B17">
            <v>73008</v>
          </cell>
          <cell r="C17">
            <v>43855.620011574072</v>
          </cell>
        </row>
        <row r="18">
          <cell r="B18">
            <v>73009</v>
          </cell>
          <cell r="C18">
            <v>43855.640219907407</v>
          </cell>
        </row>
        <row r="19">
          <cell r="B19">
            <v>73010</v>
          </cell>
          <cell r="C19">
            <v>43855.667233796295</v>
          </cell>
        </row>
        <row r="20">
          <cell r="B20">
            <v>73011</v>
          </cell>
          <cell r="C20">
            <v>43855.65347222222</v>
          </cell>
        </row>
        <row r="21">
          <cell r="B21">
            <v>73259</v>
          </cell>
          <cell r="C21">
            <v>43862.30128472222</v>
          </cell>
        </row>
        <row r="22">
          <cell r="B22">
            <v>73268</v>
          </cell>
          <cell r="C22">
            <v>43862.305775462963</v>
          </cell>
        </row>
        <row r="23">
          <cell r="B23">
            <v>73273</v>
          </cell>
          <cell r="C23">
            <v>43862.378159722219</v>
          </cell>
        </row>
        <row r="24">
          <cell r="B24">
            <v>73279</v>
          </cell>
          <cell r="C24">
            <v>43862.441261574073</v>
          </cell>
        </row>
        <row r="25">
          <cell r="B25">
            <v>73490</v>
          </cell>
          <cell r="C25">
            <v>43863.531469907408</v>
          </cell>
        </row>
        <row r="26">
          <cell r="B26">
            <v>73492</v>
          </cell>
          <cell r="C26">
            <v>43863.538437499999</v>
          </cell>
        </row>
        <row r="27">
          <cell r="B27">
            <v>73495</v>
          </cell>
          <cell r="C27">
            <v>43863.549398148149</v>
          </cell>
        </row>
        <row r="28">
          <cell r="B28">
            <v>73497</v>
          </cell>
          <cell r="C28">
            <v>43863.550567129627</v>
          </cell>
        </row>
        <row r="29">
          <cell r="B29">
            <v>73499</v>
          </cell>
          <cell r="C29">
            <v>43863.555798611109</v>
          </cell>
        </row>
        <row r="30">
          <cell r="B30">
            <v>73505</v>
          </cell>
          <cell r="C30">
            <v>43863.573159722226</v>
          </cell>
        </row>
        <row r="31">
          <cell r="B31">
            <v>73506</v>
          </cell>
          <cell r="C31">
            <v>43863.576666666668</v>
          </cell>
        </row>
        <row r="32">
          <cell r="B32">
            <v>72402</v>
          </cell>
          <cell r="C32">
            <v>43838.473229166666</v>
          </cell>
        </row>
        <row r="33">
          <cell r="B33">
            <v>72403</v>
          </cell>
          <cell r="C33">
            <v>43838.505127314813</v>
          </cell>
        </row>
        <row r="34">
          <cell r="B34">
            <v>72404</v>
          </cell>
          <cell r="C34">
            <v>43838.532280092593</v>
          </cell>
        </row>
        <row r="35">
          <cell r="B35">
            <v>72406</v>
          </cell>
          <cell r="C35">
            <v>43838.58971064815</v>
          </cell>
        </row>
        <row r="36">
          <cell r="B36">
            <v>72409</v>
          </cell>
          <cell r="C36">
            <v>43838.611620370371</v>
          </cell>
        </row>
        <row r="37">
          <cell r="B37">
            <v>72410</v>
          </cell>
          <cell r="C37">
            <v>43838.611921296295</v>
          </cell>
        </row>
        <row r="38">
          <cell r="B38">
            <v>72255</v>
          </cell>
          <cell r="C38">
            <v>43832.606157407405</v>
          </cell>
        </row>
        <row r="39">
          <cell r="B39">
            <v>73571</v>
          </cell>
          <cell r="C39">
            <v>43864.328379629631</v>
          </cell>
        </row>
        <row r="40">
          <cell r="B40">
            <v>73579</v>
          </cell>
          <cell r="C40">
            <v>43864.489756944444</v>
          </cell>
        </row>
        <row r="41">
          <cell r="B41">
            <v>73582</v>
          </cell>
          <cell r="C41">
            <v>43864.5002662037</v>
          </cell>
        </row>
        <row r="42">
          <cell r="B42">
            <v>73584</v>
          </cell>
          <cell r="C42">
            <v>43864.506828703707</v>
          </cell>
        </row>
        <row r="43">
          <cell r="B43">
            <v>73590</v>
          </cell>
          <cell r="C43">
            <v>43864.524548611109</v>
          </cell>
        </row>
        <row r="44">
          <cell r="B44">
            <v>73591</v>
          </cell>
          <cell r="C44">
            <v>43864.528055555558</v>
          </cell>
        </row>
        <row r="45">
          <cell r="B45">
            <v>73593</v>
          </cell>
          <cell r="C45">
            <v>43864.541527777779</v>
          </cell>
        </row>
        <row r="46">
          <cell r="B46">
            <v>73595</v>
          </cell>
          <cell r="C46">
            <v>43864.629467592589</v>
          </cell>
        </row>
        <row r="47">
          <cell r="B47">
            <v>73597</v>
          </cell>
          <cell r="C47">
            <v>43864.646886574075</v>
          </cell>
        </row>
        <row r="48">
          <cell r="B48">
            <v>73844</v>
          </cell>
          <cell r="C48">
            <v>43866.541898148149</v>
          </cell>
        </row>
        <row r="49">
          <cell r="B49">
            <v>73853</v>
          </cell>
          <cell r="C49">
            <v>43867.164456018516</v>
          </cell>
        </row>
        <row r="50">
          <cell r="B50">
            <v>73857</v>
          </cell>
          <cell r="C50">
            <v>43867.408032407409</v>
          </cell>
        </row>
        <row r="51">
          <cell r="B51">
            <v>73858</v>
          </cell>
          <cell r="C51">
            <v>43867.414803240739</v>
          </cell>
        </row>
        <row r="52">
          <cell r="B52">
            <v>73863</v>
          </cell>
          <cell r="C52">
            <v>43867.621840277781</v>
          </cell>
        </row>
        <row r="53">
          <cell r="B53">
            <v>73885</v>
          </cell>
          <cell r="C53">
            <v>43867.933761574073</v>
          </cell>
        </row>
        <row r="54">
          <cell r="B54">
            <v>74071</v>
          </cell>
          <cell r="C54">
            <v>43873.239282407405</v>
          </cell>
        </row>
        <row r="55">
          <cell r="B55">
            <v>74086</v>
          </cell>
          <cell r="C55">
            <v>43873.937199074076</v>
          </cell>
        </row>
        <row r="56">
          <cell r="B56">
            <v>74088</v>
          </cell>
          <cell r="C56">
            <v>43873.951122685183</v>
          </cell>
        </row>
        <row r="57">
          <cell r="B57">
            <v>74089</v>
          </cell>
          <cell r="C57">
            <v>43874.350532407407</v>
          </cell>
        </row>
        <row r="58">
          <cell r="B58">
            <v>74090</v>
          </cell>
          <cell r="C58">
            <v>43874.382071759261</v>
          </cell>
        </row>
        <row r="59">
          <cell r="B59">
            <v>74092</v>
          </cell>
          <cell r="C59">
            <v>43874.389016203706</v>
          </cell>
        </row>
        <row r="60">
          <cell r="B60">
            <v>74095</v>
          </cell>
          <cell r="C60">
            <v>43874.39949074074</v>
          </cell>
        </row>
        <row r="61">
          <cell r="B61">
            <v>74112</v>
          </cell>
          <cell r="C61">
            <v>43875.389050925929</v>
          </cell>
        </row>
        <row r="62">
          <cell r="B62">
            <v>74183</v>
          </cell>
          <cell r="C62">
            <v>43878.292986111112</v>
          </cell>
        </row>
        <row r="63">
          <cell r="B63">
            <v>74184</v>
          </cell>
          <cell r="C63">
            <v>43878.299976851849</v>
          </cell>
        </row>
        <row r="64">
          <cell r="B64">
            <v>74185</v>
          </cell>
          <cell r="C64">
            <v>43878.361331018517</v>
          </cell>
        </row>
        <row r="65">
          <cell r="B65">
            <v>73896</v>
          </cell>
          <cell r="C65">
            <v>43868.553576388891</v>
          </cell>
        </row>
        <row r="66">
          <cell r="B66">
            <v>73897</v>
          </cell>
          <cell r="C66">
            <v>43868.553749999999</v>
          </cell>
        </row>
        <row r="67">
          <cell r="B67">
            <v>73943</v>
          </cell>
          <cell r="C67">
            <v>43869.685729166667</v>
          </cell>
        </row>
        <row r="68">
          <cell r="B68">
            <v>73944</v>
          </cell>
          <cell r="C68">
            <v>43869.685868055552</v>
          </cell>
        </row>
        <row r="69">
          <cell r="B69">
            <v>73951</v>
          </cell>
          <cell r="C69">
            <v>43869.791400462964</v>
          </cell>
        </row>
        <row r="70">
          <cell r="B70">
            <v>73958</v>
          </cell>
          <cell r="C70">
            <v>43869.937962962962</v>
          </cell>
        </row>
        <row r="71">
          <cell r="B71">
            <v>73959</v>
          </cell>
          <cell r="C71">
            <v>43869.958067129628</v>
          </cell>
        </row>
        <row r="72">
          <cell r="B72">
            <v>73960</v>
          </cell>
          <cell r="C72">
            <v>43869.95821759259</v>
          </cell>
        </row>
        <row r="73">
          <cell r="B73">
            <v>74337</v>
          </cell>
          <cell r="C73">
            <v>43880.650509259256</v>
          </cell>
        </row>
        <row r="74">
          <cell r="B74">
            <v>74338</v>
          </cell>
          <cell r="C74">
            <v>43880.713969907411</v>
          </cell>
        </row>
        <row r="75">
          <cell r="B75">
            <v>74339</v>
          </cell>
          <cell r="C75">
            <v>43880.714085648149</v>
          </cell>
        </row>
        <row r="76">
          <cell r="B76">
            <v>74340</v>
          </cell>
          <cell r="C76">
            <v>43880.728703703702</v>
          </cell>
        </row>
        <row r="77">
          <cell r="B77">
            <v>74341</v>
          </cell>
          <cell r="C77">
            <v>43880.77416666667</v>
          </cell>
        </row>
        <row r="78">
          <cell r="B78">
            <v>74342</v>
          </cell>
          <cell r="C78">
            <v>43880.793680555558</v>
          </cell>
        </row>
        <row r="79">
          <cell r="B79">
            <v>74343</v>
          </cell>
          <cell r="C79">
            <v>43880.796701388892</v>
          </cell>
        </row>
        <row r="80">
          <cell r="B80">
            <v>74344</v>
          </cell>
          <cell r="C80">
            <v>43880.799583333333</v>
          </cell>
        </row>
        <row r="81">
          <cell r="B81">
            <v>72439</v>
          </cell>
          <cell r="C81">
            <v>43840.466493055559</v>
          </cell>
        </row>
        <row r="82">
          <cell r="B82">
            <v>72440</v>
          </cell>
          <cell r="C82">
            <v>43840.511481481481</v>
          </cell>
        </row>
        <row r="83">
          <cell r="B83">
            <v>72592</v>
          </cell>
          <cell r="C83">
            <v>43845.974027777775</v>
          </cell>
        </row>
        <row r="84">
          <cell r="B84">
            <v>72596</v>
          </cell>
          <cell r="C84">
            <v>43846.12939814815</v>
          </cell>
        </row>
        <row r="85">
          <cell r="B85">
            <v>73165</v>
          </cell>
          <cell r="C85">
            <v>43861.213495370372</v>
          </cell>
        </row>
        <row r="86">
          <cell r="B86">
            <v>73467</v>
          </cell>
          <cell r="C86">
            <v>43863.466817129629</v>
          </cell>
        </row>
        <row r="87">
          <cell r="B87">
            <v>73472</v>
          </cell>
          <cell r="C87">
            <v>43863.480925925927</v>
          </cell>
        </row>
        <row r="88">
          <cell r="B88">
            <v>73480</v>
          </cell>
          <cell r="C88">
            <v>43863.50377314815</v>
          </cell>
        </row>
        <row r="89">
          <cell r="B89">
            <v>73481</v>
          </cell>
          <cell r="C89">
            <v>43863.507141203707</v>
          </cell>
        </row>
        <row r="90">
          <cell r="B90">
            <v>74227</v>
          </cell>
          <cell r="C90">
            <v>43878.739722222221</v>
          </cell>
        </row>
        <row r="91">
          <cell r="B91">
            <v>74228</v>
          </cell>
          <cell r="C91">
            <v>43878.740185185183</v>
          </cell>
        </row>
        <row r="92">
          <cell r="B92">
            <v>74229</v>
          </cell>
          <cell r="C92">
            <v>43878.740381944444</v>
          </cell>
        </row>
        <row r="93">
          <cell r="B93">
            <v>74237</v>
          </cell>
          <cell r="C93">
            <v>43878.90351851852</v>
          </cell>
        </row>
        <row r="94">
          <cell r="B94">
            <v>74240</v>
          </cell>
          <cell r="C94">
            <v>43878.951863425929</v>
          </cell>
        </row>
        <row r="95">
          <cell r="B95">
            <v>74241</v>
          </cell>
          <cell r="C95">
            <v>43878.986678240741</v>
          </cell>
        </row>
        <row r="96">
          <cell r="B96">
            <v>74245</v>
          </cell>
          <cell r="C96">
            <v>43879.135335648149</v>
          </cell>
        </row>
        <row r="97">
          <cell r="B97">
            <v>74248</v>
          </cell>
          <cell r="C97">
            <v>43879.375335648147</v>
          </cell>
        </row>
        <row r="98">
          <cell r="B98">
            <v>74249</v>
          </cell>
          <cell r="C98">
            <v>43879.426759259259</v>
          </cell>
        </row>
        <row r="99">
          <cell r="B99">
            <v>73159</v>
          </cell>
          <cell r="C99">
            <v>43860.818194444444</v>
          </cell>
        </row>
        <row r="100">
          <cell r="B100">
            <v>73162</v>
          </cell>
          <cell r="C100">
            <v>43860.922812500001</v>
          </cell>
        </row>
        <row r="101">
          <cell r="B101">
            <v>73379</v>
          </cell>
          <cell r="C101">
            <v>43862.857812499999</v>
          </cell>
        </row>
        <row r="102">
          <cell r="B102">
            <v>73383</v>
          </cell>
          <cell r="C102">
            <v>43862.86822916667</v>
          </cell>
        </row>
        <row r="103">
          <cell r="B103">
            <v>73384</v>
          </cell>
          <cell r="C103">
            <v>43862.871724537035</v>
          </cell>
        </row>
        <row r="104">
          <cell r="B104">
            <v>73385</v>
          </cell>
          <cell r="C104">
            <v>43862.875219907408</v>
          </cell>
        </row>
        <row r="105">
          <cell r="B105">
            <v>73386</v>
          </cell>
          <cell r="C105">
            <v>43862.878668981481</v>
          </cell>
        </row>
        <row r="106">
          <cell r="B106">
            <v>73391</v>
          </cell>
          <cell r="C106">
            <v>43862.88008101852</v>
          </cell>
        </row>
        <row r="107">
          <cell r="B107">
            <v>73402</v>
          </cell>
          <cell r="C107">
            <v>43863.007488425923</v>
          </cell>
        </row>
        <row r="108">
          <cell r="B108">
            <v>73407</v>
          </cell>
          <cell r="C108">
            <v>43863.163275462961</v>
          </cell>
        </row>
        <row r="109">
          <cell r="B109">
            <v>73411</v>
          </cell>
          <cell r="C109">
            <v>43863.170381944445</v>
          </cell>
        </row>
        <row r="110">
          <cell r="B110">
            <v>73414</v>
          </cell>
          <cell r="C110">
            <v>43863.177337962959</v>
          </cell>
        </row>
        <row r="111">
          <cell r="B111">
            <v>73419</v>
          </cell>
          <cell r="C111">
            <v>43863.187743055554</v>
          </cell>
        </row>
        <row r="112">
          <cell r="B112">
            <v>73842</v>
          </cell>
          <cell r="C112">
            <v>43866.522060185183</v>
          </cell>
        </row>
        <row r="113">
          <cell r="B113">
            <v>73843</v>
          </cell>
          <cell r="C113">
            <v>43866.525543981479</v>
          </cell>
        </row>
        <row r="114">
          <cell r="B114">
            <v>73845</v>
          </cell>
          <cell r="C114">
            <v>43866.585335648146</v>
          </cell>
        </row>
        <row r="115">
          <cell r="B115">
            <v>73848</v>
          </cell>
          <cell r="C115">
            <v>43866.625243055554</v>
          </cell>
        </row>
        <row r="116">
          <cell r="B116">
            <v>73862</v>
          </cell>
          <cell r="C116">
            <v>43867.708055555559</v>
          </cell>
        </row>
        <row r="117">
          <cell r="B117">
            <v>73864</v>
          </cell>
          <cell r="C117">
            <v>43867.681631944448</v>
          </cell>
        </row>
        <row r="118">
          <cell r="B118">
            <v>73865</v>
          </cell>
          <cell r="C118">
            <v>43867.686377314814</v>
          </cell>
        </row>
        <row r="119">
          <cell r="B119">
            <v>73868</v>
          </cell>
          <cell r="C119">
            <v>43867.738333333335</v>
          </cell>
        </row>
        <row r="120">
          <cell r="B120">
            <v>73881</v>
          </cell>
          <cell r="C120">
            <v>43867.881122685183</v>
          </cell>
        </row>
        <row r="121">
          <cell r="B121">
            <v>73345</v>
          </cell>
          <cell r="C121">
            <v>43862.632199074076</v>
          </cell>
        </row>
        <row r="122">
          <cell r="B122">
            <v>73351</v>
          </cell>
          <cell r="C122">
            <v>43862.64880787037</v>
          </cell>
        </row>
        <row r="123">
          <cell r="B123">
            <v>73352</v>
          </cell>
          <cell r="C123">
            <v>43862.649745370371</v>
          </cell>
        </row>
        <row r="124">
          <cell r="B124">
            <v>73355</v>
          </cell>
          <cell r="C124">
            <v>43862.656747685185</v>
          </cell>
        </row>
        <row r="125">
          <cell r="B125">
            <v>73367</v>
          </cell>
          <cell r="C125">
            <v>43862.710601851853</v>
          </cell>
        </row>
        <row r="126">
          <cell r="B126">
            <v>73370</v>
          </cell>
          <cell r="C126">
            <v>43862.73238425926</v>
          </cell>
        </row>
        <row r="127">
          <cell r="B127">
            <v>73395</v>
          </cell>
          <cell r="C127">
            <v>43862.899953703702</v>
          </cell>
        </row>
        <row r="128">
          <cell r="B128">
            <v>73441</v>
          </cell>
          <cell r="C128">
            <v>43863.431064814817</v>
          </cell>
        </row>
        <row r="129">
          <cell r="B129">
            <v>73459</v>
          </cell>
          <cell r="C129">
            <v>43863.438773148147</v>
          </cell>
        </row>
        <row r="130">
          <cell r="B130">
            <v>73487</v>
          </cell>
          <cell r="C130">
            <v>43863.524537037039</v>
          </cell>
        </row>
        <row r="131">
          <cell r="B131">
            <v>73494</v>
          </cell>
          <cell r="C131">
            <v>43863.545381944445</v>
          </cell>
        </row>
        <row r="132">
          <cell r="B132">
            <v>73228</v>
          </cell>
          <cell r="C132">
            <v>43861.791886574072</v>
          </cell>
        </row>
        <row r="133">
          <cell r="B133">
            <v>73229</v>
          </cell>
          <cell r="C133">
            <v>43861.79278935185</v>
          </cell>
        </row>
        <row r="134">
          <cell r="B134">
            <v>73237</v>
          </cell>
          <cell r="C134">
            <v>43861.87122685185</v>
          </cell>
        </row>
        <row r="135">
          <cell r="B135">
            <v>73257</v>
          </cell>
          <cell r="C135">
            <v>43862.295300925929</v>
          </cell>
        </row>
        <row r="136">
          <cell r="B136">
            <v>73278</v>
          </cell>
          <cell r="C136">
            <v>43862.437696759262</v>
          </cell>
        </row>
        <row r="137">
          <cell r="B137">
            <v>73284</v>
          </cell>
          <cell r="C137">
            <v>43862.45857638889</v>
          </cell>
        </row>
        <row r="138">
          <cell r="B138">
            <v>73290</v>
          </cell>
          <cell r="C138">
            <v>43862.479351851849</v>
          </cell>
        </row>
        <row r="139">
          <cell r="B139">
            <v>73337</v>
          </cell>
          <cell r="C139">
            <v>43862.611296296294</v>
          </cell>
        </row>
        <row r="140">
          <cell r="B140">
            <v>73338</v>
          </cell>
          <cell r="C140">
            <v>43862.61246527778</v>
          </cell>
        </row>
        <row r="141">
          <cell r="B141">
            <v>73339</v>
          </cell>
          <cell r="C141">
            <v>43862.614756944444</v>
          </cell>
        </row>
        <row r="142">
          <cell r="B142">
            <v>73342</v>
          </cell>
          <cell r="C142">
            <v>43862.621724537035</v>
          </cell>
        </row>
        <row r="143">
          <cell r="B143">
            <v>73344</v>
          </cell>
          <cell r="C143">
            <v>43862.628692129627</v>
          </cell>
        </row>
        <row r="144">
          <cell r="B144">
            <v>73565</v>
          </cell>
          <cell r="C144">
            <v>43864.127557870372</v>
          </cell>
        </row>
        <row r="145">
          <cell r="B145">
            <v>73567</v>
          </cell>
          <cell r="C145">
            <v>43864.163263888891</v>
          </cell>
        </row>
        <row r="146">
          <cell r="B146">
            <v>73576</v>
          </cell>
          <cell r="C146">
            <v>43864.479351851849</v>
          </cell>
        </row>
        <row r="147">
          <cell r="B147">
            <v>73575</v>
          </cell>
          <cell r="C147">
            <v>43864.475972222222</v>
          </cell>
        </row>
        <row r="148">
          <cell r="B148">
            <v>73578</v>
          </cell>
          <cell r="C148">
            <v>43864.486354166664</v>
          </cell>
        </row>
        <row r="149">
          <cell r="B149">
            <v>73580</v>
          </cell>
          <cell r="C149">
            <v>43864.49324074074</v>
          </cell>
        </row>
        <row r="150">
          <cell r="B150">
            <v>73586</v>
          </cell>
          <cell r="C150">
            <v>43864.510671296295</v>
          </cell>
        </row>
        <row r="151">
          <cell r="B151">
            <v>73805</v>
          </cell>
          <cell r="C151">
            <v>43865.630995370368</v>
          </cell>
        </row>
        <row r="152">
          <cell r="B152">
            <v>73816</v>
          </cell>
          <cell r="C152">
            <v>43865.646018518521</v>
          </cell>
        </row>
        <row r="153">
          <cell r="B153">
            <v>73829</v>
          </cell>
          <cell r="C153">
            <v>43865.791342592594</v>
          </cell>
        </row>
        <row r="154">
          <cell r="B154">
            <v>74124</v>
          </cell>
          <cell r="C154">
            <v>43875.958020833335</v>
          </cell>
        </row>
        <row r="155">
          <cell r="B155">
            <v>74126</v>
          </cell>
          <cell r="C155">
            <v>43875.966377314813</v>
          </cell>
        </row>
        <row r="156">
          <cell r="B156">
            <v>74134</v>
          </cell>
          <cell r="C156">
            <v>43876.53398148148</v>
          </cell>
        </row>
        <row r="157">
          <cell r="B157">
            <v>74135</v>
          </cell>
          <cell r="C157">
            <v>43876.545497685183</v>
          </cell>
        </row>
        <row r="158">
          <cell r="B158">
            <v>74136</v>
          </cell>
          <cell r="C158">
            <v>43876.545706018522</v>
          </cell>
        </row>
        <row r="159">
          <cell r="B159">
            <v>74137</v>
          </cell>
          <cell r="C159">
            <v>43876.54583333333</v>
          </cell>
        </row>
        <row r="160">
          <cell r="B160">
            <v>74160</v>
          </cell>
          <cell r="C160">
            <v>43877.499618055554</v>
          </cell>
        </row>
        <row r="161">
          <cell r="B161">
            <v>74171</v>
          </cell>
          <cell r="C161">
            <v>43877.646006944444</v>
          </cell>
        </row>
        <row r="162">
          <cell r="B162">
            <v>74173</v>
          </cell>
          <cell r="C162">
            <v>43877.711562500001</v>
          </cell>
        </row>
        <row r="163">
          <cell r="B163">
            <v>73012</v>
          </cell>
          <cell r="C163">
            <v>43855.66746527778</v>
          </cell>
        </row>
        <row r="164">
          <cell r="B164">
            <v>73014</v>
          </cell>
          <cell r="C164">
            <v>43855.731817129628</v>
          </cell>
        </row>
        <row r="165">
          <cell r="B165">
            <v>73028</v>
          </cell>
          <cell r="C165">
            <v>43856.051562499997</v>
          </cell>
        </row>
        <row r="166">
          <cell r="B166">
            <v>73029</v>
          </cell>
          <cell r="C166">
            <v>43856.051435185182</v>
          </cell>
        </row>
        <row r="167">
          <cell r="B167">
            <v>73059</v>
          </cell>
          <cell r="C167">
            <v>43857.836238425924</v>
          </cell>
        </row>
        <row r="168">
          <cell r="B168">
            <v>73230</v>
          </cell>
          <cell r="C168">
            <v>43861.802372685182</v>
          </cell>
        </row>
        <row r="169">
          <cell r="B169">
            <v>73231</v>
          </cell>
          <cell r="C169">
            <v>43861.806909722225</v>
          </cell>
        </row>
        <row r="170">
          <cell r="B170">
            <v>73232</v>
          </cell>
          <cell r="C170">
            <v>43861.815289351849</v>
          </cell>
        </row>
        <row r="171">
          <cell r="B171">
            <v>73233</v>
          </cell>
          <cell r="C171">
            <v>43861.829641203702</v>
          </cell>
        </row>
        <row r="172">
          <cell r="B172">
            <v>73515</v>
          </cell>
          <cell r="C172">
            <v>43863.604363425926</v>
          </cell>
        </row>
        <row r="173">
          <cell r="B173">
            <v>73518</v>
          </cell>
          <cell r="C173">
            <v>43863.614756944444</v>
          </cell>
        </row>
        <row r="174">
          <cell r="B174">
            <v>73519</v>
          </cell>
          <cell r="C174">
            <v>43863.615347222221</v>
          </cell>
        </row>
        <row r="175">
          <cell r="B175">
            <v>73525</v>
          </cell>
          <cell r="C175">
            <v>43863.628854166665</v>
          </cell>
        </row>
        <row r="176">
          <cell r="B176">
            <v>73526</v>
          </cell>
          <cell r="C176">
            <v>43863.687581018516</v>
          </cell>
        </row>
        <row r="177">
          <cell r="B177">
            <v>73527</v>
          </cell>
          <cell r="C177">
            <v>43863.687696759262</v>
          </cell>
        </row>
        <row r="178">
          <cell r="B178">
            <v>73530</v>
          </cell>
          <cell r="C178">
            <v>43863.700914351852</v>
          </cell>
        </row>
        <row r="179">
          <cell r="B179">
            <v>73531</v>
          </cell>
          <cell r="C179">
            <v>43863.687118055554</v>
          </cell>
        </row>
        <row r="180">
          <cell r="B180">
            <v>73532</v>
          </cell>
          <cell r="C180">
            <v>43863.635810185187</v>
          </cell>
        </row>
        <row r="181">
          <cell r="B181">
            <v>73533</v>
          </cell>
          <cell r="C181">
            <v>43863.677951388891</v>
          </cell>
        </row>
        <row r="182">
          <cell r="B182">
            <v>73539</v>
          </cell>
          <cell r="C182">
            <v>43863.67460648148</v>
          </cell>
        </row>
        <row r="183">
          <cell r="B183">
            <v>73541</v>
          </cell>
          <cell r="C183">
            <v>43863.678761574076</v>
          </cell>
        </row>
        <row r="184">
          <cell r="B184">
            <v>73550</v>
          </cell>
          <cell r="C184">
            <v>43863.667048611111</v>
          </cell>
        </row>
        <row r="185">
          <cell r="B185">
            <v>73552</v>
          </cell>
          <cell r="C185">
            <v>43863.673981481479</v>
          </cell>
        </row>
        <row r="186">
          <cell r="B186">
            <v>73556</v>
          </cell>
          <cell r="C186">
            <v>43863.697094907409</v>
          </cell>
        </row>
        <row r="187">
          <cell r="B187">
            <v>72414</v>
          </cell>
          <cell r="C187">
            <v>43838.672905092593</v>
          </cell>
        </row>
        <row r="188">
          <cell r="B188">
            <v>72415</v>
          </cell>
          <cell r="C188">
            <v>43838.826516203706</v>
          </cell>
        </row>
        <row r="189">
          <cell r="B189">
            <v>72417</v>
          </cell>
          <cell r="C189">
            <v>43838.913900462961</v>
          </cell>
        </row>
        <row r="190">
          <cell r="B190">
            <v>72418</v>
          </cell>
          <cell r="C190">
            <v>43840.847615740742</v>
          </cell>
        </row>
        <row r="191">
          <cell r="B191">
            <v>72419</v>
          </cell>
          <cell r="C191">
            <v>43838.983599537038</v>
          </cell>
        </row>
        <row r="192">
          <cell r="B192">
            <v>72420</v>
          </cell>
          <cell r="C192">
            <v>43839.011932870373</v>
          </cell>
        </row>
        <row r="193">
          <cell r="B193">
            <v>72650</v>
          </cell>
          <cell r="C193">
            <v>43847.554340277777</v>
          </cell>
        </row>
        <row r="194">
          <cell r="B194">
            <v>72755</v>
          </cell>
          <cell r="C194">
            <v>43850.451145833336</v>
          </cell>
        </row>
        <row r="195">
          <cell r="B195">
            <v>72429</v>
          </cell>
          <cell r="C195">
            <v>43839.691354166665</v>
          </cell>
        </row>
        <row r="196">
          <cell r="B196">
            <v>73598</v>
          </cell>
          <cell r="C196">
            <v>43864.647233796299</v>
          </cell>
        </row>
        <row r="197">
          <cell r="B197">
            <v>73602</v>
          </cell>
          <cell r="C197">
            <v>43864.648877314816</v>
          </cell>
        </row>
        <row r="198">
          <cell r="B198">
            <v>73603</v>
          </cell>
          <cell r="C198">
            <v>43864.660543981481</v>
          </cell>
        </row>
        <row r="199">
          <cell r="B199">
            <v>73605</v>
          </cell>
          <cell r="C199">
            <v>43864.711469907408</v>
          </cell>
        </row>
        <row r="200">
          <cell r="B200">
            <v>73606</v>
          </cell>
          <cell r="C200">
            <v>43864.721226851849</v>
          </cell>
        </row>
        <row r="201">
          <cell r="B201">
            <v>73611</v>
          </cell>
          <cell r="C201">
            <v>43864.720983796295</v>
          </cell>
        </row>
        <row r="202">
          <cell r="B202">
            <v>73612</v>
          </cell>
          <cell r="C202">
            <v>43864.731342592589</v>
          </cell>
        </row>
        <row r="203">
          <cell r="B203">
            <v>73643</v>
          </cell>
          <cell r="C203">
            <v>43864.730902777781</v>
          </cell>
        </row>
        <row r="204">
          <cell r="B204">
            <v>73972</v>
          </cell>
          <cell r="C204">
            <v>43870.360833333332</v>
          </cell>
        </row>
        <row r="205">
          <cell r="B205">
            <v>74072</v>
          </cell>
          <cell r="C205">
            <v>43873.256608796299</v>
          </cell>
        </row>
        <row r="206">
          <cell r="B206">
            <v>74075</v>
          </cell>
          <cell r="C206">
            <v>43873.497546296298</v>
          </cell>
        </row>
        <row r="207">
          <cell r="B207">
            <v>74078</v>
          </cell>
          <cell r="C207">
            <v>43873.631331018521</v>
          </cell>
        </row>
        <row r="208">
          <cell r="B208">
            <v>74079</v>
          </cell>
          <cell r="C208">
            <v>43873.655925925923</v>
          </cell>
        </row>
        <row r="209">
          <cell r="B209">
            <v>74091</v>
          </cell>
          <cell r="C209">
            <v>43874.385567129626</v>
          </cell>
        </row>
        <row r="210">
          <cell r="B210">
            <v>74094</v>
          </cell>
          <cell r="C210">
            <v>43874.395960648151</v>
          </cell>
        </row>
        <row r="211">
          <cell r="B211">
            <v>74115</v>
          </cell>
          <cell r="C211">
            <v>43875.568368055552</v>
          </cell>
        </row>
        <row r="212">
          <cell r="B212">
            <v>74125</v>
          </cell>
          <cell r="C212">
            <v>43875.961504629631</v>
          </cell>
        </row>
        <row r="213">
          <cell r="B213">
            <v>74187</v>
          </cell>
          <cell r="C213">
            <v>43878.40320601852</v>
          </cell>
        </row>
        <row r="214">
          <cell r="B214">
            <v>74188</v>
          </cell>
          <cell r="C214">
            <v>43878.403900462959</v>
          </cell>
        </row>
        <row r="215">
          <cell r="B215">
            <v>74189</v>
          </cell>
          <cell r="C215">
            <v>43878.403553240743</v>
          </cell>
        </row>
        <row r="216">
          <cell r="B216">
            <v>74190</v>
          </cell>
          <cell r="C216">
            <v>43878.404131944444</v>
          </cell>
        </row>
        <row r="217">
          <cell r="B217">
            <v>74210</v>
          </cell>
          <cell r="C217">
            <v>43878.711030092592</v>
          </cell>
        </row>
        <row r="218">
          <cell r="B218">
            <v>74219</v>
          </cell>
          <cell r="C218">
            <v>43878.723796296297</v>
          </cell>
        </row>
        <row r="219">
          <cell r="B219">
            <v>74223</v>
          </cell>
          <cell r="C219">
            <v>43878.732858796298</v>
          </cell>
        </row>
        <row r="220">
          <cell r="B220">
            <v>74235</v>
          </cell>
          <cell r="C220">
            <v>43878.806956018518</v>
          </cell>
        </row>
        <row r="221">
          <cell r="B221">
            <v>74236</v>
          </cell>
          <cell r="C221">
            <v>43878.827824074076</v>
          </cell>
        </row>
        <row r="222">
          <cell r="B222">
            <v>73181</v>
          </cell>
          <cell r="C222">
            <v>43861.586562500001</v>
          </cell>
        </row>
        <row r="223">
          <cell r="B223">
            <v>73182</v>
          </cell>
          <cell r="C223">
            <v>43861.587048611109</v>
          </cell>
        </row>
        <row r="224">
          <cell r="B224">
            <v>73190</v>
          </cell>
          <cell r="C224">
            <v>43861.628680555557</v>
          </cell>
        </row>
        <row r="225">
          <cell r="B225">
            <v>73188</v>
          </cell>
          <cell r="C225">
            <v>43861.626273148147</v>
          </cell>
        </row>
        <row r="226">
          <cell r="B226">
            <v>73191</v>
          </cell>
          <cell r="C226">
            <v>43861.634918981479</v>
          </cell>
        </row>
        <row r="227">
          <cell r="B227">
            <v>73192</v>
          </cell>
          <cell r="C227">
            <v>43861.656446759262</v>
          </cell>
        </row>
        <row r="228">
          <cell r="B228">
            <v>73200</v>
          </cell>
          <cell r="C228">
            <v>43861.674131944441</v>
          </cell>
        </row>
        <row r="229">
          <cell r="B229">
            <v>73201</v>
          </cell>
          <cell r="C229">
            <v>43861.67728009259</v>
          </cell>
        </row>
        <row r="230">
          <cell r="B230">
            <v>73205</v>
          </cell>
          <cell r="C230">
            <v>43861.684270833335</v>
          </cell>
        </row>
        <row r="231">
          <cell r="B231">
            <v>73206</v>
          </cell>
          <cell r="C231">
            <v>43861.684537037036</v>
          </cell>
        </row>
        <row r="232">
          <cell r="B232">
            <v>73216</v>
          </cell>
          <cell r="C232">
            <v>43861.725868055553</v>
          </cell>
        </row>
        <row r="233">
          <cell r="B233">
            <v>74345</v>
          </cell>
          <cell r="C233">
            <v>43880.804803240739</v>
          </cell>
        </row>
        <row r="234">
          <cell r="B234">
            <v>74346</v>
          </cell>
          <cell r="C234">
            <v>43880.843692129631</v>
          </cell>
        </row>
        <row r="235">
          <cell r="B235">
            <v>74347</v>
          </cell>
          <cell r="C235">
            <v>43880.845821759256</v>
          </cell>
        </row>
        <row r="236">
          <cell r="B236">
            <v>74348</v>
          </cell>
          <cell r="C236">
            <v>43880.84710648148</v>
          </cell>
        </row>
        <row r="237">
          <cell r="B237">
            <v>74349</v>
          </cell>
          <cell r="C237">
            <v>43880.937025462961</v>
          </cell>
        </row>
        <row r="238">
          <cell r="B238">
            <v>74350</v>
          </cell>
          <cell r="C238">
            <v>43881.074374999997</v>
          </cell>
        </row>
        <row r="239">
          <cell r="B239">
            <v>74351</v>
          </cell>
          <cell r="C239">
            <v>43881.377557870372</v>
          </cell>
        </row>
        <row r="240">
          <cell r="B240">
            <v>73488</v>
          </cell>
          <cell r="C240">
            <v>43863.533414351848</v>
          </cell>
        </row>
        <row r="241">
          <cell r="B241">
            <v>73491</v>
          </cell>
          <cell r="C241">
            <v>43863.535046296296</v>
          </cell>
        </row>
        <row r="242">
          <cell r="B242">
            <v>73498</v>
          </cell>
          <cell r="C242">
            <v>43863.552407407406</v>
          </cell>
        </row>
        <row r="243">
          <cell r="B243">
            <v>73501</v>
          </cell>
          <cell r="C243">
            <v>43863.56150462963</v>
          </cell>
        </row>
        <row r="244">
          <cell r="B244">
            <v>73503</v>
          </cell>
          <cell r="C244">
            <v>43863.566157407404</v>
          </cell>
        </row>
        <row r="245">
          <cell r="B245">
            <v>73507</v>
          </cell>
          <cell r="C245">
            <v>43863.580648148149</v>
          </cell>
        </row>
        <row r="246">
          <cell r="B246">
            <v>73509</v>
          </cell>
          <cell r="C246">
            <v>43863.583715277775</v>
          </cell>
        </row>
        <row r="247">
          <cell r="B247">
            <v>73510</v>
          </cell>
          <cell r="C247">
            <v>43863.587094907409</v>
          </cell>
        </row>
        <row r="248">
          <cell r="B248">
            <v>73513</v>
          </cell>
          <cell r="C248">
            <v>43863.597488425927</v>
          </cell>
        </row>
        <row r="249">
          <cell r="B249">
            <v>73517</v>
          </cell>
          <cell r="C249">
            <v>43863.611354166664</v>
          </cell>
        </row>
        <row r="250">
          <cell r="B250">
            <v>73723</v>
          </cell>
          <cell r="C250">
            <v>43865.435185185182</v>
          </cell>
        </row>
        <row r="251">
          <cell r="B251">
            <v>73950</v>
          </cell>
          <cell r="C251">
            <v>43869.749664351853</v>
          </cell>
        </row>
        <row r="252">
          <cell r="B252">
            <v>73952</v>
          </cell>
          <cell r="C252">
            <v>43869.79483796296</v>
          </cell>
        </row>
        <row r="253">
          <cell r="B253">
            <v>73955</v>
          </cell>
          <cell r="C253">
            <v>43869.905972222223</v>
          </cell>
        </row>
        <row r="254">
          <cell r="B254">
            <v>73956</v>
          </cell>
          <cell r="C254">
            <v>43869.91306712963</v>
          </cell>
        </row>
        <row r="255">
          <cell r="B255">
            <v>73957</v>
          </cell>
          <cell r="C255">
            <v>43869.913263888891</v>
          </cell>
        </row>
        <row r="256">
          <cell r="B256">
            <v>73966</v>
          </cell>
          <cell r="C256">
            <v>43870.044803240744</v>
          </cell>
        </row>
        <row r="257">
          <cell r="B257">
            <v>73967</v>
          </cell>
          <cell r="C257">
            <v>43870.162858796299</v>
          </cell>
        </row>
        <row r="258">
          <cell r="B258">
            <v>73969</v>
          </cell>
          <cell r="C258">
            <v>43870.163622685184</v>
          </cell>
        </row>
        <row r="259">
          <cell r="B259">
            <v>73222</v>
          </cell>
          <cell r="C259">
            <v>43861.740590277775</v>
          </cell>
        </row>
        <row r="260">
          <cell r="B260">
            <v>73425</v>
          </cell>
          <cell r="C260">
            <v>43863.29179398148</v>
          </cell>
        </row>
        <row r="261">
          <cell r="B261">
            <v>73429</v>
          </cell>
          <cell r="C261">
            <v>43863.365115740744</v>
          </cell>
        </row>
        <row r="262">
          <cell r="B262">
            <v>73430</v>
          </cell>
          <cell r="C262">
            <v>43863.364930555559</v>
          </cell>
        </row>
        <row r="263">
          <cell r="B263">
            <v>73436</v>
          </cell>
          <cell r="C263">
            <v>43863.386180555557</v>
          </cell>
        </row>
        <row r="264">
          <cell r="B264">
            <v>73438</v>
          </cell>
          <cell r="C264">
            <v>43863.393333333333</v>
          </cell>
        </row>
        <row r="265">
          <cell r="B265">
            <v>73442</v>
          </cell>
          <cell r="C265">
            <v>43863.400138888886</v>
          </cell>
        </row>
        <row r="266">
          <cell r="B266">
            <v>73443</v>
          </cell>
          <cell r="C266">
            <v>43863.455347222225</v>
          </cell>
        </row>
        <row r="267">
          <cell r="B267">
            <v>73447</v>
          </cell>
          <cell r="C267">
            <v>43863.407233796293</v>
          </cell>
        </row>
        <row r="268">
          <cell r="B268">
            <v>73449</v>
          </cell>
          <cell r="C268">
            <v>43863.414456018516</v>
          </cell>
        </row>
        <row r="269">
          <cell r="B269">
            <v>73452</v>
          </cell>
          <cell r="C269">
            <v>43863.417824074073</v>
          </cell>
        </row>
        <row r="270">
          <cell r="B270">
            <v>73455</v>
          </cell>
          <cell r="C270">
            <v>43863.424849537034</v>
          </cell>
        </row>
        <row r="271">
          <cell r="B271">
            <v>73458</v>
          </cell>
          <cell r="C271">
            <v>43863.435300925928</v>
          </cell>
        </row>
        <row r="272">
          <cell r="B272">
            <v>73882</v>
          </cell>
          <cell r="C272">
            <v>43867.891018518516</v>
          </cell>
        </row>
        <row r="273">
          <cell r="B273">
            <v>74195</v>
          </cell>
          <cell r="C273">
            <v>43878.559074074074</v>
          </cell>
        </row>
        <row r="274">
          <cell r="B274">
            <v>74197</v>
          </cell>
          <cell r="C274">
            <v>43878.596886574072</v>
          </cell>
        </row>
        <row r="275">
          <cell r="B275">
            <v>74198</v>
          </cell>
          <cell r="C275">
            <v>43878.600486111114</v>
          </cell>
        </row>
        <row r="276">
          <cell r="B276">
            <v>74199</v>
          </cell>
          <cell r="C276">
            <v>43878.600682870368</v>
          </cell>
        </row>
        <row r="277">
          <cell r="B277">
            <v>74205</v>
          </cell>
          <cell r="C277">
            <v>43878.627245370371</v>
          </cell>
        </row>
        <row r="278">
          <cell r="B278">
            <v>74206</v>
          </cell>
          <cell r="C278">
            <v>43878.627118055556</v>
          </cell>
        </row>
        <row r="279">
          <cell r="B279">
            <v>73512</v>
          </cell>
          <cell r="C279">
            <v>43863.593981481485</v>
          </cell>
        </row>
        <row r="280">
          <cell r="B280">
            <v>73514</v>
          </cell>
          <cell r="C280">
            <v>43863.600891203707</v>
          </cell>
        </row>
        <row r="281">
          <cell r="B281">
            <v>73516</v>
          </cell>
          <cell r="C281">
            <v>43863.607916666668</v>
          </cell>
        </row>
        <row r="282">
          <cell r="B282">
            <v>73528</v>
          </cell>
          <cell r="C282">
            <v>43863.632233796299</v>
          </cell>
        </row>
        <row r="283">
          <cell r="B283">
            <v>73529</v>
          </cell>
          <cell r="C283">
            <v>43863.705775462964</v>
          </cell>
        </row>
        <row r="284">
          <cell r="B284">
            <v>73535</v>
          </cell>
          <cell r="C284">
            <v>43863.63925925926</v>
          </cell>
        </row>
        <row r="285">
          <cell r="B285">
            <v>73536</v>
          </cell>
          <cell r="C285">
            <v>43863.709733796299</v>
          </cell>
        </row>
        <row r="286">
          <cell r="B286">
            <v>73537</v>
          </cell>
          <cell r="C286">
            <v>43863.64267361111</v>
          </cell>
        </row>
        <row r="287">
          <cell r="B287">
            <v>73540</v>
          </cell>
          <cell r="C287">
            <v>43863.646168981482</v>
          </cell>
        </row>
        <row r="288">
          <cell r="B288">
            <v>73542</v>
          </cell>
          <cell r="C288">
            <v>43863.648368055554</v>
          </cell>
        </row>
        <row r="289">
          <cell r="B289">
            <v>73543</v>
          </cell>
          <cell r="C289">
            <v>43863.649525462963</v>
          </cell>
        </row>
        <row r="290">
          <cell r="B290">
            <v>73544</v>
          </cell>
          <cell r="C290">
            <v>43863.683483796296</v>
          </cell>
        </row>
        <row r="291">
          <cell r="B291">
            <v>73546</v>
          </cell>
          <cell r="C291">
            <v>43863.653148148151</v>
          </cell>
        </row>
        <row r="292">
          <cell r="B292">
            <v>73548</v>
          </cell>
          <cell r="C292">
            <v>43863.65996527778</v>
          </cell>
        </row>
        <row r="293">
          <cell r="B293">
            <v>73347</v>
          </cell>
          <cell r="C293">
            <v>43862.637650462966</v>
          </cell>
        </row>
        <row r="294">
          <cell r="B294">
            <v>73349</v>
          </cell>
          <cell r="C294">
            <v>43862.64267361111</v>
          </cell>
        </row>
        <row r="295">
          <cell r="B295">
            <v>73350</v>
          </cell>
          <cell r="C295">
            <v>43862.646145833336</v>
          </cell>
        </row>
        <row r="296">
          <cell r="B296">
            <v>73354</v>
          </cell>
          <cell r="C296">
            <v>43862.6565162037</v>
          </cell>
        </row>
        <row r="297">
          <cell r="B297">
            <v>73357</v>
          </cell>
          <cell r="C297">
            <v>43862.668449074074</v>
          </cell>
        </row>
        <row r="298">
          <cell r="B298">
            <v>73358</v>
          </cell>
          <cell r="C298">
            <v>43862.671122685184</v>
          </cell>
        </row>
        <row r="299">
          <cell r="B299">
            <v>73359</v>
          </cell>
          <cell r="C299">
            <v>43862.671319444446</v>
          </cell>
        </row>
        <row r="300">
          <cell r="B300">
            <v>73360</v>
          </cell>
          <cell r="C300">
            <v>43862.686724537038</v>
          </cell>
        </row>
        <row r="301">
          <cell r="B301">
            <v>73361</v>
          </cell>
          <cell r="C301">
            <v>43862.686851851853</v>
          </cell>
        </row>
        <row r="302">
          <cell r="B302">
            <v>73362</v>
          </cell>
          <cell r="C302">
            <v>43862.686967592592</v>
          </cell>
        </row>
        <row r="303">
          <cell r="B303">
            <v>73363</v>
          </cell>
          <cell r="C303">
            <v>43862.680775462963</v>
          </cell>
        </row>
        <row r="304">
          <cell r="B304">
            <v>73859</v>
          </cell>
          <cell r="C304">
            <v>43867.541331018518</v>
          </cell>
        </row>
        <row r="305">
          <cell r="B305">
            <v>73867</v>
          </cell>
          <cell r="C305">
            <v>43867.72892361111</v>
          </cell>
        </row>
        <row r="306">
          <cell r="B306">
            <v>73869</v>
          </cell>
          <cell r="C306">
            <v>43867.756608796299</v>
          </cell>
        </row>
        <row r="307">
          <cell r="B307">
            <v>73888</v>
          </cell>
          <cell r="C307">
            <v>43868.006631944445</v>
          </cell>
        </row>
        <row r="308">
          <cell r="B308">
            <v>73890</v>
          </cell>
          <cell r="C308">
            <v>43868.163298611114</v>
          </cell>
        </row>
        <row r="309">
          <cell r="B309">
            <v>73891</v>
          </cell>
          <cell r="C309">
            <v>43868.163576388892</v>
          </cell>
        </row>
        <row r="310">
          <cell r="B310">
            <v>73892</v>
          </cell>
          <cell r="C310">
            <v>43868.173368055555</v>
          </cell>
        </row>
        <row r="311">
          <cell r="B311">
            <v>73893</v>
          </cell>
          <cell r="C311">
            <v>43868.206319444442</v>
          </cell>
        </row>
        <row r="312">
          <cell r="B312">
            <v>74174</v>
          </cell>
          <cell r="C312">
            <v>43877.787893518522</v>
          </cell>
        </row>
        <row r="313">
          <cell r="B313">
            <v>74175</v>
          </cell>
          <cell r="C313">
            <v>43877.79483796296</v>
          </cell>
        </row>
        <row r="314">
          <cell r="B314">
            <v>74176</v>
          </cell>
          <cell r="C314">
            <v>43877.794953703706</v>
          </cell>
        </row>
        <row r="315">
          <cell r="B315">
            <v>74179</v>
          </cell>
          <cell r="C315">
            <v>43878.204560185186</v>
          </cell>
        </row>
        <row r="316">
          <cell r="B316">
            <v>74186</v>
          </cell>
          <cell r="C316">
            <v>43878.403078703705</v>
          </cell>
        </row>
        <row r="317">
          <cell r="B317">
            <v>74191</v>
          </cell>
          <cell r="C317">
            <v>43878.404247685183</v>
          </cell>
        </row>
        <row r="318">
          <cell r="B318">
            <v>74192</v>
          </cell>
          <cell r="C318">
            <v>43878.489976851852</v>
          </cell>
        </row>
        <row r="319">
          <cell r="B319">
            <v>73235</v>
          </cell>
          <cell r="C319">
            <v>43861.82880787037</v>
          </cell>
        </row>
        <row r="320">
          <cell r="B320">
            <v>73238</v>
          </cell>
          <cell r="C320">
            <v>43861.908645833333</v>
          </cell>
        </row>
        <row r="321">
          <cell r="B321">
            <v>73239</v>
          </cell>
          <cell r="C321">
            <v>43861.874398148146</v>
          </cell>
        </row>
        <row r="322">
          <cell r="B322">
            <v>73240</v>
          </cell>
          <cell r="C322">
            <v>43861.87462962963</v>
          </cell>
        </row>
        <row r="323">
          <cell r="B323">
            <v>73242</v>
          </cell>
          <cell r="C323">
            <v>43861.901493055557</v>
          </cell>
        </row>
        <row r="324">
          <cell r="B324">
            <v>73244</v>
          </cell>
          <cell r="C324">
            <v>43861.956736111111</v>
          </cell>
        </row>
        <row r="325">
          <cell r="B325">
            <v>73246</v>
          </cell>
          <cell r="C325">
            <v>43862.11922453704</v>
          </cell>
        </row>
        <row r="326">
          <cell r="B326">
            <v>73247</v>
          </cell>
          <cell r="C326">
            <v>43862.200185185182</v>
          </cell>
        </row>
        <row r="327">
          <cell r="B327">
            <v>73322</v>
          </cell>
          <cell r="C327">
            <v>43862.569618055553</v>
          </cell>
        </row>
        <row r="328">
          <cell r="B328">
            <v>73898</v>
          </cell>
          <cell r="C328">
            <v>43868.588437500002</v>
          </cell>
        </row>
        <row r="329">
          <cell r="B329">
            <v>73899</v>
          </cell>
          <cell r="C329">
            <v>43868.588587962964</v>
          </cell>
        </row>
        <row r="330">
          <cell r="B330">
            <v>73900</v>
          </cell>
          <cell r="C330">
            <v>43868.668819444443</v>
          </cell>
        </row>
        <row r="331">
          <cell r="B331">
            <v>73901</v>
          </cell>
          <cell r="C331">
            <v>43868.656782407408</v>
          </cell>
        </row>
        <row r="332">
          <cell r="B332">
            <v>73902</v>
          </cell>
          <cell r="C332">
            <v>43868.678078703706</v>
          </cell>
        </row>
        <row r="333">
          <cell r="B333">
            <v>73905</v>
          </cell>
          <cell r="C333">
            <v>43868.730185185188</v>
          </cell>
        </row>
        <row r="334">
          <cell r="B334">
            <v>73907</v>
          </cell>
          <cell r="C334">
            <v>43868.756666666668</v>
          </cell>
        </row>
        <row r="335">
          <cell r="B335">
            <v>73908</v>
          </cell>
          <cell r="C335">
            <v>43868.75681712963</v>
          </cell>
        </row>
        <row r="336">
          <cell r="B336">
            <v>72756</v>
          </cell>
          <cell r="C336">
            <v>43850.453946759262</v>
          </cell>
        </row>
        <row r="337">
          <cell r="B337">
            <v>72757</v>
          </cell>
          <cell r="C337">
            <v>43850.489259259259</v>
          </cell>
        </row>
        <row r="338">
          <cell r="B338">
            <v>72763</v>
          </cell>
          <cell r="C338">
            <v>43850.555891203701</v>
          </cell>
        </row>
        <row r="339">
          <cell r="B339">
            <v>72764</v>
          </cell>
          <cell r="C339">
            <v>43850.559166666666</v>
          </cell>
        </row>
        <row r="340">
          <cell r="B340">
            <v>73880</v>
          </cell>
          <cell r="C340">
            <v>43867.874768518515</v>
          </cell>
        </row>
        <row r="341">
          <cell r="B341">
            <v>73883</v>
          </cell>
          <cell r="C341">
            <v>43867.902499999997</v>
          </cell>
        </row>
        <row r="342">
          <cell r="B342">
            <v>73884</v>
          </cell>
          <cell r="C342">
            <v>43867.916458333333</v>
          </cell>
        </row>
        <row r="343">
          <cell r="B343">
            <v>73886</v>
          </cell>
          <cell r="C343">
            <v>43867.961516203701</v>
          </cell>
        </row>
        <row r="344">
          <cell r="B344">
            <v>73920</v>
          </cell>
          <cell r="C344">
            <v>43868.854513888888</v>
          </cell>
        </row>
        <row r="345">
          <cell r="B345">
            <v>73991</v>
          </cell>
          <cell r="C345">
            <v>43871.059467592589</v>
          </cell>
        </row>
        <row r="346">
          <cell r="B346">
            <v>73993</v>
          </cell>
          <cell r="C346">
            <v>43871.163206018522</v>
          </cell>
        </row>
        <row r="347">
          <cell r="B347">
            <v>73994</v>
          </cell>
          <cell r="C347">
            <v>43871.194444444445</v>
          </cell>
        </row>
        <row r="348">
          <cell r="B348">
            <v>73995</v>
          </cell>
          <cell r="C348">
            <v>43871.201041666667</v>
          </cell>
        </row>
        <row r="349">
          <cell r="B349">
            <v>73996</v>
          </cell>
          <cell r="C349">
            <v>43871.204513888886</v>
          </cell>
        </row>
        <row r="350">
          <cell r="B350">
            <v>73997</v>
          </cell>
          <cell r="C350">
            <v>43871.270555555559</v>
          </cell>
        </row>
        <row r="351">
          <cell r="B351">
            <v>74003</v>
          </cell>
          <cell r="C351">
            <v>43871.585428240738</v>
          </cell>
        </row>
        <row r="352">
          <cell r="B352">
            <v>74004</v>
          </cell>
          <cell r="C352">
            <v>43871.585590277777</v>
          </cell>
        </row>
        <row r="353">
          <cell r="B353">
            <v>74127</v>
          </cell>
          <cell r="C353">
            <v>43876.437025462961</v>
          </cell>
        </row>
        <row r="354">
          <cell r="B354">
            <v>74128</v>
          </cell>
          <cell r="C354">
            <v>43876.430046296293</v>
          </cell>
        </row>
        <row r="355">
          <cell r="B355">
            <v>74129</v>
          </cell>
          <cell r="C355">
            <v>43876.431574074071</v>
          </cell>
        </row>
        <row r="356">
          <cell r="B356">
            <v>74130</v>
          </cell>
          <cell r="C356">
            <v>43876.436678240738</v>
          </cell>
        </row>
        <row r="357">
          <cell r="B357">
            <v>74131</v>
          </cell>
          <cell r="C357">
            <v>43876.436331018522</v>
          </cell>
        </row>
        <row r="358">
          <cell r="B358">
            <v>74133</v>
          </cell>
          <cell r="C358">
            <v>43876.537719907406</v>
          </cell>
        </row>
        <row r="359">
          <cell r="B359">
            <v>74151</v>
          </cell>
          <cell r="C359">
            <v>43877.10359953704</v>
          </cell>
        </row>
        <row r="360">
          <cell r="B360">
            <v>74238</v>
          </cell>
          <cell r="C360">
            <v>43878.923229166663</v>
          </cell>
        </row>
        <row r="361">
          <cell r="B361">
            <v>74239</v>
          </cell>
          <cell r="C361">
            <v>43878.949212962965</v>
          </cell>
        </row>
        <row r="362">
          <cell r="B362">
            <v>74244</v>
          </cell>
          <cell r="C362">
            <v>43879.133668981478</v>
          </cell>
        </row>
        <row r="363">
          <cell r="B363">
            <v>74246</v>
          </cell>
          <cell r="C363">
            <v>43879.239930555559</v>
          </cell>
        </row>
        <row r="364">
          <cell r="B364">
            <v>74247</v>
          </cell>
          <cell r="C364">
            <v>43879.372557870367</v>
          </cell>
        </row>
        <row r="365">
          <cell r="B365">
            <v>74255</v>
          </cell>
          <cell r="C365">
            <v>43879.524444444447</v>
          </cell>
        </row>
        <row r="366">
          <cell r="B366">
            <v>74256</v>
          </cell>
          <cell r="C366">
            <v>43879.528032407405</v>
          </cell>
        </row>
        <row r="367">
          <cell r="B367">
            <v>74258</v>
          </cell>
          <cell r="C367">
            <v>43879.534837962965</v>
          </cell>
        </row>
        <row r="368">
          <cell r="B368">
            <v>74260</v>
          </cell>
          <cell r="C368">
            <v>43879.541851851849</v>
          </cell>
        </row>
        <row r="369">
          <cell r="B369">
            <v>74261</v>
          </cell>
          <cell r="C369">
            <v>43879.545300925929</v>
          </cell>
        </row>
        <row r="370">
          <cell r="B370">
            <v>73226</v>
          </cell>
          <cell r="C370">
            <v>43861.757245370369</v>
          </cell>
        </row>
        <row r="371">
          <cell r="B371">
            <v>73850</v>
          </cell>
          <cell r="C371">
            <v>43866.677210648151</v>
          </cell>
        </row>
        <row r="372">
          <cell r="B372">
            <v>73961</v>
          </cell>
          <cell r="C372">
            <v>43869.9684837963</v>
          </cell>
        </row>
        <row r="373">
          <cell r="B373">
            <v>73962</v>
          </cell>
          <cell r="C373">
            <v>43869.968634259261</v>
          </cell>
        </row>
        <row r="374">
          <cell r="B374">
            <v>73973</v>
          </cell>
          <cell r="C374">
            <v>43870.360949074071</v>
          </cell>
        </row>
        <row r="375">
          <cell r="B375">
            <v>73975</v>
          </cell>
          <cell r="C375">
            <v>43870.567557870374</v>
          </cell>
        </row>
        <row r="376">
          <cell r="B376">
            <v>73976</v>
          </cell>
          <cell r="C376">
            <v>43870.582442129627</v>
          </cell>
        </row>
        <row r="377">
          <cell r="B377">
            <v>73977</v>
          </cell>
          <cell r="C377">
            <v>43870.595208333332</v>
          </cell>
        </row>
        <row r="378">
          <cell r="B378">
            <v>73978</v>
          </cell>
          <cell r="C378">
            <v>43870.610868055555</v>
          </cell>
        </row>
        <row r="379">
          <cell r="B379">
            <v>74352</v>
          </cell>
          <cell r="C379">
            <v>43881.443449074075</v>
          </cell>
        </row>
        <row r="380">
          <cell r="B380">
            <v>74353</v>
          </cell>
          <cell r="C380">
            <v>43881.482395833336</v>
          </cell>
        </row>
        <row r="381">
          <cell r="B381">
            <v>74354</v>
          </cell>
          <cell r="C381">
            <v>43881.556759259256</v>
          </cell>
        </row>
        <row r="382">
          <cell r="B382">
            <v>74355</v>
          </cell>
          <cell r="C382">
            <v>43881.570694444446</v>
          </cell>
        </row>
        <row r="383">
          <cell r="B383">
            <v>74356</v>
          </cell>
          <cell r="C383">
            <v>43881.614293981482</v>
          </cell>
        </row>
        <row r="384">
          <cell r="B384">
            <v>73724</v>
          </cell>
          <cell r="C384">
            <v>43865.439467592594</v>
          </cell>
        </row>
        <row r="385">
          <cell r="B385">
            <v>73756</v>
          </cell>
          <cell r="C385">
            <v>43864.777372685188</v>
          </cell>
        </row>
        <row r="386">
          <cell r="B386">
            <v>73762</v>
          </cell>
          <cell r="C386">
            <v>43864.777719907404</v>
          </cell>
        </row>
        <row r="387">
          <cell r="B387">
            <v>73763</v>
          </cell>
          <cell r="C387">
            <v>43864.772673611114</v>
          </cell>
        </row>
        <row r="388">
          <cell r="B388">
            <v>73764</v>
          </cell>
          <cell r="C388">
            <v>43864.773935185185</v>
          </cell>
        </row>
        <row r="389">
          <cell r="B389">
            <v>73765</v>
          </cell>
          <cell r="C389">
            <v>43864.774085648147</v>
          </cell>
        </row>
        <row r="390">
          <cell r="B390">
            <v>73766</v>
          </cell>
          <cell r="C390">
            <v>43864.774293981478</v>
          </cell>
        </row>
        <row r="391">
          <cell r="B391">
            <v>73767</v>
          </cell>
          <cell r="C391">
            <v>43864.774502314816</v>
          </cell>
        </row>
        <row r="392">
          <cell r="B392">
            <v>73768</v>
          </cell>
          <cell r="C392">
            <v>43864.774895833332</v>
          </cell>
        </row>
        <row r="393">
          <cell r="B393">
            <v>73769</v>
          </cell>
          <cell r="C393">
            <v>43864.775173611109</v>
          </cell>
        </row>
        <row r="394">
          <cell r="B394">
            <v>73779</v>
          </cell>
          <cell r="C394">
            <v>43864.77721064815</v>
          </cell>
        </row>
        <row r="395">
          <cell r="B395">
            <v>73780</v>
          </cell>
          <cell r="C395">
            <v>43865.009918981479</v>
          </cell>
        </row>
        <row r="396">
          <cell r="B396">
            <v>73971</v>
          </cell>
          <cell r="C396">
            <v>43870.208067129628</v>
          </cell>
        </row>
        <row r="397">
          <cell r="B397">
            <v>73974</v>
          </cell>
          <cell r="C397">
            <v>43870.55195601852</v>
          </cell>
        </row>
        <row r="398">
          <cell r="B398">
            <v>74252</v>
          </cell>
          <cell r="C398">
            <v>43879.502384259256</v>
          </cell>
        </row>
        <row r="399">
          <cell r="B399">
            <v>74253</v>
          </cell>
          <cell r="C399">
            <v>43879.498194444444</v>
          </cell>
        </row>
        <row r="400">
          <cell r="B400">
            <v>74254</v>
          </cell>
          <cell r="C400">
            <v>43879.520509259259</v>
          </cell>
        </row>
        <row r="401">
          <cell r="B401">
            <v>74257</v>
          </cell>
          <cell r="C401">
            <v>43879.531458333331</v>
          </cell>
        </row>
        <row r="402">
          <cell r="B402">
            <v>74259</v>
          </cell>
          <cell r="C402">
            <v>43879.538310185184</v>
          </cell>
        </row>
        <row r="403">
          <cell r="B403">
            <v>74267</v>
          </cell>
          <cell r="C403">
            <v>43879.551874999997</v>
          </cell>
        </row>
        <row r="404">
          <cell r="B404">
            <v>74268</v>
          </cell>
          <cell r="C404">
            <v>43879.570300925923</v>
          </cell>
        </row>
        <row r="405">
          <cell r="B405">
            <v>73461</v>
          </cell>
          <cell r="C405">
            <v>43863.445787037039</v>
          </cell>
        </row>
        <row r="406">
          <cell r="B406">
            <v>73463</v>
          </cell>
          <cell r="C406">
            <v>43863.452777777777</v>
          </cell>
        </row>
        <row r="407">
          <cell r="B407">
            <v>73471</v>
          </cell>
          <cell r="C407">
            <v>43863.477627314816</v>
          </cell>
        </row>
        <row r="408">
          <cell r="B408">
            <v>73474</v>
          </cell>
          <cell r="C408">
            <v>43863.484456018516</v>
          </cell>
        </row>
        <row r="409">
          <cell r="B409">
            <v>73476</v>
          </cell>
          <cell r="C409">
            <v>43863.491527777776</v>
          </cell>
        </row>
        <row r="410">
          <cell r="B410">
            <v>73485</v>
          </cell>
          <cell r="C410">
            <v>43863.51771990741</v>
          </cell>
        </row>
        <row r="411">
          <cell r="B411">
            <v>73614</v>
          </cell>
          <cell r="C411">
            <v>43864.726168981484</v>
          </cell>
        </row>
        <row r="412">
          <cell r="B412">
            <v>73615</v>
          </cell>
          <cell r="C412">
            <v>43864.72865740741</v>
          </cell>
        </row>
        <row r="413">
          <cell r="B413">
            <v>73616</v>
          </cell>
          <cell r="C413">
            <v>43864.729074074072</v>
          </cell>
        </row>
        <row r="414">
          <cell r="B414">
            <v>73617</v>
          </cell>
          <cell r="C414">
            <v>43864.729745370372</v>
          </cell>
        </row>
        <row r="415">
          <cell r="B415">
            <v>73618</v>
          </cell>
          <cell r="C415">
            <v>43864.731342592589</v>
          </cell>
        </row>
        <row r="416">
          <cell r="B416">
            <v>73619</v>
          </cell>
          <cell r="C416">
            <v>43864.731585648151</v>
          </cell>
        </row>
        <row r="417">
          <cell r="B417">
            <v>73620</v>
          </cell>
          <cell r="C417">
            <v>43864.731817129628</v>
          </cell>
        </row>
        <row r="418">
          <cell r="B418">
            <v>73621</v>
          </cell>
          <cell r="C418">
            <v>43864.731990740744</v>
          </cell>
        </row>
        <row r="419">
          <cell r="B419">
            <v>74211</v>
          </cell>
          <cell r="C419">
            <v>43878.717048611114</v>
          </cell>
        </row>
        <row r="420">
          <cell r="B420">
            <v>74218</v>
          </cell>
          <cell r="C420">
            <v>43878.722337962965</v>
          </cell>
        </row>
        <row r="421">
          <cell r="B421">
            <v>74220</v>
          </cell>
          <cell r="C421">
            <v>43878.741018518522</v>
          </cell>
        </row>
        <row r="422">
          <cell r="B422">
            <v>74221</v>
          </cell>
          <cell r="C422">
            <v>43878.726030092592</v>
          </cell>
        </row>
        <row r="423">
          <cell r="B423">
            <v>74224</v>
          </cell>
          <cell r="C423">
            <v>43878.736307870371</v>
          </cell>
        </row>
        <row r="424">
          <cell r="B424">
            <v>74225</v>
          </cell>
          <cell r="C424">
            <v>43878.739930555559</v>
          </cell>
        </row>
        <row r="425">
          <cell r="B425">
            <v>74230</v>
          </cell>
          <cell r="C425">
            <v>43878.740590277775</v>
          </cell>
        </row>
        <row r="426">
          <cell r="B426">
            <v>74231</v>
          </cell>
          <cell r="C426">
            <v>43878.749502314815</v>
          </cell>
        </row>
        <row r="427">
          <cell r="B427">
            <v>74233</v>
          </cell>
          <cell r="C427">
            <v>43878.788645833331</v>
          </cell>
        </row>
        <row r="428">
          <cell r="B428">
            <v>74234</v>
          </cell>
          <cell r="C428">
            <v>43878.788935185185</v>
          </cell>
        </row>
        <row r="429">
          <cell r="B429">
            <v>74282</v>
          </cell>
          <cell r="C429">
            <v>43879.830659722225</v>
          </cell>
        </row>
        <row r="430">
          <cell r="B430">
            <v>73549</v>
          </cell>
          <cell r="C430">
            <v>43863.663368055553</v>
          </cell>
        </row>
        <row r="431">
          <cell r="B431">
            <v>73551</v>
          </cell>
          <cell r="C431">
            <v>43863.670439814814</v>
          </cell>
        </row>
        <row r="432">
          <cell r="B432">
            <v>73887</v>
          </cell>
          <cell r="C432">
            <v>43867.999710648146</v>
          </cell>
        </row>
        <row r="433">
          <cell r="B433">
            <v>73939</v>
          </cell>
          <cell r="C433">
            <v>43869.428310185183</v>
          </cell>
        </row>
        <row r="434">
          <cell r="B434">
            <v>74052</v>
          </cell>
          <cell r="C434">
            <v>43872.566828703704</v>
          </cell>
        </row>
        <row r="435">
          <cell r="B435">
            <v>74053</v>
          </cell>
          <cell r="C435">
            <v>43872.588414351849</v>
          </cell>
        </row>
        <row r="436">
          <cell r="B436">
            <v>74054</v>
          </cell>
          <cell r="C436">
            <v>43872.617638888885</v>
          </cell>
        </row>
        <row r="437">
          <cell r="B437">
            <v>74056</v>
          </cell>
          <cell r="C437">
            <v>43872.693518518521</v>
          </cell>
        </row>
        <row r="438">
          <cell r="B438">
            <v>74057</v>
          </cell>
          <cell r="C438">
            <v>43872.696539351855</v>
          </cell>
        </row>
        <row r="439">
          <cell r="B439">
            <v>72254</v>
          </cell>
          <cell r="C439">
            <v>43832.552222222221</v>
          </cell>
        </row>
        <row r="440">
          <cell r="B440">
            <v>72321</v>
          </cell>
          <cell r="C440">
            <v>43834.701874999999</v>
          </cell>
        </row>
        <row r="441">
          <cell r="B441">
            <v>72326</v>
          </cell>
          <cell r="C441">
            <v>43834.702615740738</v>
          </cell>
        </row>
        <row r="442">
          <cell r="B442">
            <v>72337</v>
          </cell>
          <cell r="C442">
            <v>43834.796481481484</v>
          </cell>
        </row>
        <row r="443">
          <cell r="B443">
            <v>72338</v>
          </cell>
          <cell r="C443">
            <v>43834.861122685186</v>
          </cell>
        </row>
        <row r="444">
          <cell r="B444">
            <v>72340</v>
          </cell>
          <cell r="C444">
            <v>43834.90797453704</v>
          </cell>
        </row>
        <row r="445">
          <cell r="B445">
            <v>72341</v>
          </cell>
          <cell r="C445">
            <v>43834.920023148145</v>
          </cell>
        </row>
        <row r="446">
          <cell r="B446">
            <v>72345</v>
          </cell>
          <cell r="C446">
            <v>43834.951898148145</v>
          </cell>
        </row>
        <row r="447">
          <cell r="B447">
            <v>72349</v>
          </cell>
          <cell r="C447">
            <v>43835.018125000002</v>
          </cell>
        </row>
        <row r="448">
          <cell r="B448">
            <v>74193</v>
          </cell>
          <cell r="C448">
            <v>43878.50267361111</v>
          </cell>
        </row>
        <row r="449">
          <cell r="B449">
            <v>74209</v>
          </cell>
          <cell r="C449">
            <v>43878.710798611108</v>
          </cell>
        </row>
        <row r="450">
          <cell r="B450">
            <v>74196</v>
          </cell>
          <cell r="C450">
            <v>43878.56858796296</v>
          </cell>
        </row>
        <row r="451">
          <cell r="B451">
            <v>74200</v>
          </cell>
          <cell r="C451">
            <v>43878.613206018519</v>
          </cell>
        </row>
        <row r="452">
          <cell r="B452">
            <v>74201</v>
          </cell>
          <cell r="C452">
            <v>43878.627592592595</v>
          </cell>
        </row>
        <row r="453">
          <cell r="B453">
            <v>74213</v>
          </cell>
          <cell r="C453">
            <v>43878.696631944447</v>
          </cell>
        </row>
        <row r="454">
          <cell r="B454">
            <v>74214</v>
          </cell>
          <cell r="C454">
            <v>43878.696747685186</v>
          </cell>
        </row>
        <row r="455">
          <cell r="B455">
            <v>74208</v>
          </cell>
          <cell r="C455">
            <v>43878.683506944442</v>
          </cell>
        </row>
        <row r="456">
          <cell r="B456">
            <v>74212</v>
          </cell>
          <cell r="C456">
            <v>43878.730624999997</v>
          </cell>
        </row>
        <row r="457">
          <cell r="B457">
            <v>74215</v>
          </cell>
          <cell r="C457">
            <v>43878.733287037037</v>
          </cell>
        </row>
        <row r="458">
          <cell r="B458">
            <v>73324</v>
          </cell>
          <cell r="C458">
            <v>43862.577048611114</v>
          </cell>
        </row>
        <row r="459">
          <cell r="B459">
            <v>73326</v>
          </cell>
          <cell r="C459">
            <v>43862.580034722225</v>
          </cell>
        </row>
        <row r="460">
          <cell r="B460">
            <v>73327</v>
          </cell>
          <cell r="C460">
            <v>43862.583541666667</v>
          </cell>
        </row>
        <row r="461">
          <cell r="B461">
            <v>73328</v>
          </cell>
          <cell r="C461">
            <v>43862.597118055557</v>
          </cell>
        </row>
        <row r="462">
          <cell r="B462">
            <v>73330</v>
          </cell>
          <cell r="C462">
            <v>43862.587013888886</v>
          </cell>
        </row>
        <row r="463">
          <cell r="B463">
            <v>73334</v>
          </cell>
          <cell r="C463">
            <v>43862.60087962963</v>
          </cell>
        </row>
        <row r="464">
          <cell r="B464">
            <v>73820</v>
          </cell>
          <cell r="C464">
            <v>43865.663148148145</v>
          </cell>
        </row>
        <row r="465">
          <cell r="B465">
            <v>73833</v>
          </cell>
          <cell r="C465">
            <v>43866.32508101852</v>
          </cell>
        </row>
        <row r="466">
          <cell r="B466">
            <v>73849</v>
          </cell>
          <cell r="C466">
            <v>43866.632777777777</v>
          </cell>
        </row>
        <row r="467">
          <cell r="B467">
            <v>74110</v>
          </cell>
          <cell r="C467">
            <v>43874.920428240737</v>
          </cell>
        </row>
        <row r="468">
          <cell r="B468">
            <v>73925</v>
          </cell>
          <cell r="C468">
            <v>43868.856354166666</v>
          </cell>
        </row>
        <row r="469">
          <cell r="B469">
            <v>73929</v>
          </cell>
          <cell r="C469">
            <v>43868.964502314811</v>
          </cell>
        </row>
        <row r="470">
          <cell r="B470">
            <v>73933</v>
          </cell>
          <cell r="C470">
            <v>43869.085590277777</v>
          </cell>
        </row>
        <row r="471">
          <cell r="B471">
            <v>73945</v>
          </cell>
          <cell r="C471">
            <v>43869.725347222222</v>
          </cell>
        </row>
        <row r="472">
          <cell r="B472">
            <v>73946</v>
          </cell>
          <cell r="C472">
            <v>43869.72892361111</v>
          </cell>
        </row>
        <row r="473">
          <cell r="B473">
            <v>73947</v>
          </cell>
          <cell r="C473">
            <v>43869.729143518518</v>
          </cell>
        </row>
        <row r="474">
          <cell r="B474">
            <v>74109</v>
          </cell>
          <cell r="C474">
            <v>43874.808703703704</v>
          </cell>
        </row>
        <row r="475">
          <cell r="B475">
            <v>73921</v>
          </cell>
          <cell r="C475">
            <v>43868.854710648149</v>
          </cell>
        </row>
        <row r="476">
          <cell r="B476">
            <v>73922</v>
          </cell>
          <cell r="C476">
            <v>43868.854930555557</v>
          </cell>
        </row>
        <row r="477">
          <cell r="B477">
            <v>73923</v>
          </cell>
          <cell r="C477">
            <v>43868.855127314811</v>
          </cell>
        </row>
        <row r="478">
          <cell r="B478">
            <v>73963</v>
          </cell>
          <cell r="C478">
            <v>43869.982303240744</v>
          </cell>
        </row>
        <row r="479">
          <cell r="B479">
            <v>73968</v>
          </cell>
          <cell r="C479">
            <v>43870.163194444445</v>
          </cell>
        </row>
        <row r="480">
          <cell r="B480">
            <v>73970</v>
          </cell>
          <cell r="C480">
            <v>43870.163425925923</v>
          </cell>
        </row>
        <row r="481">
          <cell r="B481">
            <v>74001</v>
          </cell>
          <cell r="C481">
            <v>43871.517453703702</v>
          </cell>
        </row>
        <row r="482">
          <cell r="B482">
            <v>74002</v>
          </cell>
          <cell r="C482">
            <v>43871.555254629631</v>
          </cell>
        </row>
        <row r="483">
          <cell r="B483">
            <v>74038</v>
          </cell>
          <cell r="C483">
            <v>43872.285208333335</v>
          </cell>
        </row>
        <row r="484">
          <cell r="B484">
            <v>74005</v>
          </cell>
          <cell r="C484">
            <v>43871.585752314815</v>
          </cell>
        </row>
        <row r="485">
          <cell r="B485">
            <v>74006</v>
          </cell>
          <cell r="C485">
            <v>43871.5859375</v>
          </cell>
        </row>
        <row r="486">
          <cell r="B486">
            <v>74010</v>
          </cell>
          <cell r="C486">
            <v>43871.628217592595</v>
          </cell>
        </row>
        <row r="487">
          <cell r="B487">
            <v>74011</v>
          </cell>
          <cell r="C487">
            <v>43871.628368055557</v>
          </cell>
        </row>
        <row r="488">
          <cell r="B488">
            <v>74012</v>
          </cell>
          <cell r="C488">
            <v>43871.628530092596</v>
          </cell>
        </row>
        <row r="489">
          <cell r="B489">
            <v>74016</v>
          </cell>
          <cell r="C489">
            <v>43871.701053240744</v>
          </cell>
        </row>
        <row r="490">
          <cell r="B490">
            <v>74021</v>
          </cell>
          <cell r="C490">
            <v>43871.770578703705</v>
          </cell>
        </row>
        <row r="491">
          <cell r="B491">
            <v>74153</v>
          </cell>
          <cell r="C491">
            <v>43877.150810185187</v>
          </cell>
        </row>
        <row r="492">
          <cell r="B492">
            <v>74154</v>
          </cell>
          <cell r="C492">
            <v>43877.152314814812</v>
          </cell>
        </row>
        <row r="493">
          <cell r="B493">
            <v>74155</v>
          </cell>
          <cell r="C493">
            <v>43877.152465277781</v>
          </cell>
        </row>
        <row r="494">
          <cell r="B494">
            <v>74156</v>
          </cell>
          <cell r="C494">
            <v>43877.194166666668</v>
          </cell>
        </row>
        <row r="495">
          <cell r="B495">
            <v>74157</v>
          </cell>
          <cell r="C495">
            <v>43877.487685185188</v>
          </cell>
        </row>
        <row r="496">
          <cell r="B496">
            <v>74158</v>
          </cell>
          <cell r="C496">
            <v>43877.492326388892</v>
          </cell>
        </row>
        <row r="497">
          <cell r="B497">
            <v>74159</v>
          </cell>
          <cell r="C497">
            <v>43877.495567129627</v>
          </cell>
        </row>
        <row r="498">
          <cell r="B498">
            <v>74161</v>
          </cell>
          <cell r="C498">
            <v>43877.500578703701</v>
          </cell>
        </row>
        <row r="499">
          <cell r="B499">
            <v>74222</v>
          </cell>
          <cell r="C499">
            <v>43878.729375000003</v>
          </cell>
        </row>
        <row r="500">
          <cell r="B500">
            <v>74232</v>
          </cell>
          <cell r="C500">
            <v>43878.788425925923</v>
          </cell>
        </row>
        <row r="501">
          <cell r="B501">
            <v>74242</v>
          </cell>
          <cell r="C501">
            <v>43879.030925925923</v>
          </cell>
        </row>
        <row r="502">
          <cell r="B502">
            <v>74243</v>
          </cell>
          <cell r="C502">
            <v>43879.059108796297</v>
          </cell>
        </row>
        <row r="503">
          <cell r="B503">
            <v>74250</v>
          </cell>
          <cell r="C503">
            <v>43879.409004629626</v>
          </cell>
        </row>
        <row r="504">
          <cell r="B504">
            <v>74251</v>
          </cell>
          <cell r="C504">
            <v>43879.435347222221</v>
          </cell>
        </row>
        <row r="505">
          <cell r="B505">
            <v>74262</v>
          </cell>
          <cell r="C505">
            <v>43879.545451388891</v>
          </cell>
        </row>
        <row r="506">
          <cell r="B506">
            <v>74263</v>
          </cell>
          <cell r="C506">
            <v>43879.545671296299</v>
          </cell>
        </row>
        <row r="507">
          <cell r="B507">
            <v>74264</v>
          </cell>
          <cell r="C507">
            <v>43879.545914351853</v>
          </cell>
        </row>
        <row r="508">
          <cell r="B508">
            <v>72282</v>
          </cell>
          <cell r="C508">
            <v>43834.577638888892</v>
          </cell>
        </row>
        <row r="509">
          <cell r="B509">
            <v>72593</v>
          </cell>
          <cell r="C509">
            <v>43846.003067129626</v>
          </cell>
        </row>
        <row r="510">
          <cell r="B510">
            <v>72808</v>
          </cell>
          <cell r="C510">
            <v>43851.301608796297</v>
          </cell>
        </row>
        <row r="511">
          <cell r="B511">
            <v>72810</v>
          </cell>
          <cell r="C511">
            <v>43851.34034722222</v>
          </cell>
        </row>
        <row r="512">
          <cell r="B512">
            <v>73980</v>
          </cell>
          <cell r="C512">
            <v>43870.636678240742</v>
          </cell>
        </row>
        <row r="513">
          <cell r="B513">
            <v>73981</v>
          </cell>
          <cell r="C513">
            <v>43870.640289351853</v>
          </cell>
        </row>
        <row r="514">
          <cell r="B514">
            <v>73982</v>
          </cell>
          <cell r="C514">
            <v>43870.66814814815</v>
          </cell>
        </row>
        <row r="515">
          <cell r="B515">
            <v>73787</v>
          </cell>
          <cell r="C515">
            <v>43865.436574074076</v>
          </cell>
        </row>
        <row r="516">
          <cell r="B516">
            <v>73788</v>
          </cell>
          <cell r="C516">
            <v>43865.489560185182</v>
          </cell>
        </row>
        <row r="517">
          <cell r="B517">
            <v>73791</v>
          </cell>
          <cell r="C517">
            <v>43865.573796296296</v>
          </cell>
        </row>
        <row r="518">
          <cell r="B518">
            <v>73793</v>
          </cell>
          <cell r="C518">
            <v>43865.621817129628</v>
          </cell>
        </row>
        <row r="519">
          <cell r="B519">
            <v>73796</v>
          </cell>
          <cell r="C519">
            <v>43865.631944444445</v>
          </cell>
        </row>
        <row r="520">
          <cell r="B520">
            <v>73797</v>
          </cell>
          <cell r="C520">
            <v>43865.629016203704</v>
          </cell>
        </row>
        <row r="521">
          <cell r="B521">
            <v>73798</v>
          </cell>
          <cell r="C521">
            <v>43865.629421296297</v>
          </cell>
        </row>
        <row r="522">
          <cell r="B522">
            <v>73799</v>
          </cell>
          <cell r="C522">
            <v>43865.629664351851</v>
          </cell>
        </row>
        <row r="523">
          <cell r="B523">
            <v>73800</v>
          </cell>
          <cell r="C523">
            <v>43865.629837962966</v>
          </cell>
        </row>
        <row r="524">
          <cell r="B524">
            <v>73801</v>
          </cell>
          <cell r="C524">
            <v>43865.630057870374</v>
          </cell>
        </row>
        <row r="525">
          <cell r="B525">
            <v>73802</v>
          </cell>
          <cell r="C525">
            <v>43865.630289351851</v>
          </cell>
        </row>
        <row r="526">
          <cell r="B526">
            <v>73803</v>
          </cell>
          <cell r="C526">
            <v>43865.630543981482</v>
          </cell>
        </row>
        <row r="527">
          <cell r="B527">
            <v>74269</v>
          </cell>
          <cell r="C527">
            <v>43879.612175925926</v>
          </cell>
        </row>
        <row r="528">
          <cell r="B528">
            <v>74270</v>
          </cell>
          <cell r="C528">
            <v>43879.625636574077</v>
          </cell>
        </row>
        <row r="529">
          <cell r="B529">
            <v>74271</v>
          </cell>
          <cell r="C529">
            <v>43879.629120370373</v>
          </cell>
        </row>
        <row r="530">
          <cell r="B530">
            <v>74272</v>
          </cell>
          <cell r="C530">
            <v>43879.634108796294</v>
          </cell>
        </row>
        <row r="531">
          <cell r="B531">
            <v>74273</v>
          </cell>
          <cell r="C531">
            <v>43879.657233796293</v>
          </cell>
        </row>
        <row r="532">
          <cell r="B532">
            <v>74276</v>
          </cell>
          <cell r="C532">
            <v>43879.780960648146</v>
          </cell>
        </row>
        <row r="533">
          <cell r="B533">
            <v>74277</v>
          </cell>
          <cell r="C533">
            <v>43879.781168981484</v>
          </cell>
        </row>
        <row r="534">
          <cell r="B534">
            <v>74279</v>
          </cell>
          <cell r="C534">
            <v>43879.791331018518</v>
          </cell>
        </row>
        <row r="535">
          <cell r="B535">
            <v>73622</v>
          </cell>
          <cell r="C535">
            <v>43864.732210648152</v>
          </cell>
        </row>
        <row r="536">
          <cell r="B536">
            <v>73623</v>
          </cell>
          <cell r="C536">
            <v>43864.732361111113</v>
          </cell>
        </row>
        <row r="537">
          <cell r="B537">
            <v>73625</v>
          </cell>
          <cell r="C537">
            <v>43864.731087962966</v>
          </cell>
        </row>
        <row r="538">
          <cell r="B538">
            <v>73626</v>
          </cell>
          <cell r="C538">
            <v>43864.732766203706</v>
          </cell>
        </row>
        <row r="539">
          <cell r="B539">
            <v>73627</v>
          </cell>
          <cell r="C539">
            <v>43864.732997685183</v>
          </cell>
        </row>
        <row r="540">
          <cell r="B540">
            <v>73628</v>
          </cell>
          <cell r="C540">
            <v>43864.733171296299</v>
          </cell>
        </row>
        <row r="541">
          <cell r="B541">
            <v>73629</v>
          </cell>
          <cell r="C541">
            <v>43864.733414351853</v>
          </cell>
        </row>
        <row r="542">
          <cell r="B542">
            <v>73819</v>
          </cell>
          <cell r="C542">
            <v>43865.660578703704</v>
          </cell>
        </row>
        <row r="543">
          <cell r="B543">
            <v>73821</v>
          </cell>
          <cell r="C543">
            <v>43865.667384259257</v>
          </cell>
        </row>
        <row r="544">
          <cell r="B544">
            <v>73827</v>
          </cell>
          <cell r="C544">
            <v>43865.685439814813</v>
          </cell>
        </row>
        <row r="545">
          <cell r="B545">
            <v>73828</v>
          </cell>
          <cell r="C545">
            <v>43865.735891203702</v>
          </cell>
        </row>
        <row r="546">
          <cell r="B546">
            <v>74284</v>
          </cell>
          <cell r="C546">
            <v>43879.867812500001</v>
          </cell>
        </row>
        <row r="547">
          <cell r="B547">
            <v>74285</v>
          </cell>
          <cell r="C547">
            <v>43879.868310185186</v>
          </cell>
        </row>
        <row r="548">
          <cell r="B548">
            <v>74286</v>
          </cell>
          <cell r="C548">
            <v>43879.874699074076</v>
          </cell>
        </row>
        <row r="549">
          <cell r="B549">
            <v>74287</v>
          </cell>
          <cell r="C549">
            <v>43879.874814814815</v>
          </cell>
        </row>
        <row r="550">
          <cell r="B550">
            <v>74290</v>
          </cell>
          <cell r="C550">
            <v>43879.923368055555</v>
          </cell>
        </row>
        <row r="551">
          <cell r="B551">
            <v>74291</v>
          </cell>
          <cell r="C551">
            <v>43879.923773148148</v>
          </cell>
        </row>
        <row r="552">
          <cell r="B552">
            <v>74293</v>
          </cell>
          <cell r="C552">
            <v>43879.93074074074</v>
          </cell>
        </row>
        <row r="553">
          <cell r="B553">
            <v>74295</v>
          </cell>
          <cell r="C553">
            <v>43879.937708333331</v>
          </cell>
        </row>
        <row r="554">
          <cell r="B554">
            <v>74296</v>
          </cell>
          <cell r="C554">
            <v>43879.941111111111</v>
          </cell>
        </row>
        <row r="555">
          <cell r="B555">
            <v>74061</v>
          </cell>
          <cell r="C555">
            <v>43872.837673611109</v>
          </cell>
        </row>
        <row r="556">
          <cell r="B556">
            <v>74062</v>
          </cell>
          <cell r="C556">
            <v>43872.837893518517</v>
          </cell>
        </row>
        <row r="557">
          <cell r="B557">
            <v>74067</v>
          </cell>
          <cell r="C557">
            <v>43873.088958333334</v>
          </cell>
        </row>
        <row r="558">
          <cell r="B558">
            <v>74113</v>
          </cell>
          <cell r="C558">
            <v>43875.537858796299</v>
          </cell>
        </row>
        <row r="559">
          <cell r="B559">
            <v>74114</v>
          </cell>
          <cell r="C559">
            <v>43875.552152777775</v>
          </cell>
        </row>
        <row r="560">
          <cell r="B560">
            <v>74116</v>
          </cell>
          <cell r="C560">
            <v>43875.574178240742</v>
          </cell>
        </row>
        <row r="561">
          <cell r="B561">
            <v>74117</v>
          </cell>
          <cell r="C561">
            <v>43875.610810185186</v>
          </cell>
        </row>
        <row r="562">
          <cell r="B562">
            <v>74120</v>
          </cell>
          <cell r="C562">
            <v>43875.76358796296</v>
          </cell>
        </row>
        <row r="563">
          <cell r="B563">
            <v>72350</v>
          </cell>
          <cell r="C563">
            <v>43834.987557870372</v>
          </cell>
        </row>
        <row r="564">
          <cell r="B564">
            <v>72351</v>
          </cell>
          <cell r="C564">
            <v>43835.018379629626</v>
          </cell>
        </row>
        <row r="565">
          <cell r="B565">
            <v>72352</v>
          </cell>
          <cell r="C565">
            <v>43834.998506944445</v>
          </cell>
        </row>
        <row r="566">
          <cell r="B566">
            <v>72354</v>
          </cell>
          <cell r="C566">
            <v>43835.068993055553</v>
          </cell>
        </row>
        <row r="567">
          <cell r="B567">
            <v>72355</v>
          </cell>
          <cell r="C567">
            <v>43835.071226851855</v>
          </cell>
        </row>
        <row r="568">
          <cell r="B568">
            <v>72461</v>
          </cell>
          <cell r="C568">
            <v>43841.333506944444</v>
          </cell>
        </row>
        <row r="569">
          <cell r="B569">
            <v>72466</v>
          </cell>
          <cell r="C569">
            <v>43841.334780092591</v>
          </cell>
        </row>
        <row r="570">
          <cell r="B570">
            <v>72467</v>
          </cell>
          <cell r="C570">
            <v>43841.473622685182</v>
          </cell>
        </row>
        <row r="571">
          <cell r="B571">
            <v>72471</v>
          </cell>
          <cell r="C571">
            <v>43841.64603009259</v>
          </cell>
        </row>
        <row r="572">
          <cell r="B572">
            <v>72514</v>
          </cell>
          <cell r="C572">
            <v>43843.327696759261</v>
          </cell>
        </row>
        <row r="573">
          <cell r="B573">
            <v>72259</v>
          </cell>
          <cell r="C573">
            <v>43833.1253125</v>
          </cell>
        </row>
        <row r="574">
          <cell r="B574">
            <v>72260</v>
          </cell>
          <cell r="C574">
            <v>43833.266365740739</v>
          </cell>
        </row>
        <row r="575">
          <cell r="B575">
            <v>72283</v>
          </cell>
          <cell r="C575">
            <v>43834.595972222225</v>
          </cell>
        </row>
        <row r="576">
          <cell r="B576">
            <v>72285</v>
          </cell>
          <cell r="C576">
            <v>43834.610324074078</v>
          </cell>
        </row>
        <row r="577">
          <cell r="B577">
            <v>72289</v>
          </cell>
          <cell r="C577">
            <v>43834.652465277781</v>
          </cell>
        </row>
        <row r="578">
          <cell r="B578">
            <v>72290</v>
          </cell>
          <cell r="C578">
            <v>43834.652951388889</v>
          </cell>
        </row>
        <row r="579">
          <cell r="B579">
            <v>72291</v>
          </cell>
          <cell r="C579">
            <v>43834.657766203702</v>
          </cell>
        </row>
        <row r="580">
          <cell r="B580">
            <v>72294</v>
          </cell>
          <cell r="C580">
            <v>43834.659988425927</v>
          </cell>
        </row>
        <row r="581">
          <cell r="B581">
            <v>72296</v>
          </cell>
          <cell r="C581">
            <v>43834.666863425926</v>
          </cell>
        </row>
        <row r="582">
          <cell r="B582">
            <v>72252</v>
          </cell>
          <cell r="C582">
            <v>43831.846863425926</v>
          </cell>
        </row>
        <row r="583">
          <cell r="B583">
            <v>72256</v>
          </cell>
          <cell r="C583">
            <v>43832.806828703702</v>
          </cell>
        </row>
        <row r="584">
          <cell r="B584">
            <v>72356</v>
          </cell>
          <cell r="C584">
            <v>43835.116597222222</v>
          </cell>
        </row>
        <row r="585">
          <cell r="B585">
            <v>72359</v>
          </cell>
          <cell r="C585">
            <v>43835.465613425928</v>
          </cell>
        </row>
        <row r="586">
          <cell r="B586">
            <v>72526</v>
          </cell>
          <cell r="C586">
            <v>43844.583506944444</v>
          </cell>
        </row>
        <row r="587">
          <cell r="B587">
            <v>72627</v>
          </cell>
          <cell r="C587">
            <v>43846.891863425924</v>
          </cell>
        </row>
        <row r="588">
          <cell r="B588">
            <v>72630</v>
          </cell>
          <cell r="C588">
            <v>43846.953321759262</v>
          </cell>
        </row>
        <row r="589">
          <cell r="B589">
            <v>72961</v>
          </cell>
          <cell r="C589">
            <v>43854.065787037034</v>
          </cell>
        </row>
        <row r="590">
          <cell r="B590">
            <v>72346</v>
          </cell>
          <cell r="C590">
            <v>43834.955000000002</v>
          </cell>
        </row>
        <row r="591">
          <cell r="B591">
            <v>72347</v>
          </cell>
          <cell r="C591">
            <v>43834.957939814813</v>
          </cell>
        </row>
        <row r="592">
          <cell r="B592">
            <v>72376</v>
          </cell>
          <cell r="C592">
            <v>43837.009039351855</v>
          </cell>
        </row>
        <row r="593">
          <cell r="B593">
            <v>72379</v>
          </cell>
          <cell r="C593">
            <v>43837.039421296293</v>
          </cell>
        </row>
        <row r="594">
          <cell r="B594">
            <v>74140</v>
          </cell>
          <cell r="C594">
            <v>43876.697905092595</v>
          </cell>
        </row>
        <row r="595">
          <cell r="B595">
            <v>74143</v>
          </cell>
          <cell r="C595">
            <v>43876.774062500001</v>
          </cell>
        </row>
        <row r="596">
          <cell r="B596">
            <v>74144</v>
          </cell>
          <cell r="C596">
            <v>43876.77747685185</v>
          </cell>
        </row>
        <row r="597">
          <cell r="B597">
            <v>74145</v>
          </cell>
          <cell r="C597">
            <v>43876.819120370368</v>
          </cell>
        </row>
        <row r="598">
          <cell r="B598">
            <v>74147</v>
          </cell>
          <cell r="C598">
            <v>43876.826111111113</v>
          </cell>
        </row>
        <row r="599">
          <cell r="B599">
            <v>74148</v>
          </cell>
          <cell r="C599">
            <v>43876.843414351853</v>
          </cell>
        </row>
        <row r="600">
          <cell r="B600">
            <v>74150</v>
          </cell>
          <cell r="C600">
            <v>43876.960405092592</v>
          </cell>
        </row>
        <row r="601">
          <cell r="B601">
            <v>72380</v>
          </cell>
          <cell r="C601">
            <v>43837.051712962966</v>
          </cell>
        </row>
        <row r="602">
          <cell r="B602">
            <v>72437</v>
          </cell>
          <cell r="C602">
            <v>43840.02752314815</v>
          </cell>
        </row>
        <row r="603">
          <cell r="B603">
            <v>72454</v>
          </cell>
          <cell r="C603">
            <v>43841.014814814815</v>
          </cell>
        </row>
        <row r="604">
          <cell r="B604">
            <v>72456</v>
          </cell>
          <cell r="C604">
            <v>43841.316145833334</v>
          </cell>
        </row>
        <row r="605">
          <cell r="B605">
            <v>72458</v>
          </cell>
          <cell r="C605">
            <v>43841.323136574072</v>
          </cell>
        </row>
        <row r="606">
          <cell r="B606">
            <v>72500</v>
          </cell>
          <cell r="C606">
            <v>43842.732499999998</v>
          </cell>
        </row>
        <row r="607">
          <cell r="B607">
            <v>74162</v>
          </cell>
          <cell r="C607">
            <v>43877.50440972222</v>
          </cell>
        </row>
        <row r="608">
          <cell r="B608">
            <v>74164</v>
          </cell>
          <cell r="C608">
            <v>43877.54215277778</v>
          </cell>
        </row>
        <row r="609">
          <cell r="B609">
            <v>74168</v>
          </cell>
          <cell r="C609">
            <v>43877.634398148148</v>
          </cell>
        </row>
        <row r="610">
          <cell r="B610">
            <v>74169</v>
          </cell>
          <cell r="C610">
            <v>43877.638715277775</v>
          </cell>
        </row>
        <row r="611">
          <cell r="B611">
            <v>74170</v>
          </cell>
          <cell r="C611">
            <v>43877.641377314816</v>
          </cell>
        </row>
        <row r="612">
          <cell r="B612">
            <v>74177</v>
          </cell>
          <cell r="C612">
            <v>43877.995057870372</v>
          </cell>
        </row>
        <row r="613">
          <cell r="B613">
            <v>74178</v>
          </cell>
          <cell r="C613">
            <v>43877.995208333334</v>
          </cell>
        </row>
        <row r="614">
          <cell r="B614">
            <v>74180</v>
          </cell>
          <cell r="C614">
            <v>43878.238726851851</v>
          </cell>
        </row>
        <row r="615">
          <cell r="B615">
            <v>74181</v>
          </cell>
          <cell r="C615">
            <v>43878.264618055553</v>
          </cell>
        </row>
        <row r="616">
          <cell r="B616">
            <v>74182</v>
          </cell>
          <cell r="C616">
            <v>43878.292581018519</v>
          </cell>
        </row>
        <row r="617">
          <cell r="B617">
            <v>73983</v>
          </cell>
          <cell r="C617">
            <v>43870.689155092594</v>
          </cell>
        </row>
        <row r="618">
          <cell r="B618">
            <v>73992</v>
          </cell>
          <cell r="C618">
            <v>43871.063692129632</v>
          </cell>
        </row>
        <row r="619">
          <cell r="B619">
            <v>74103</v>
          </cell>
          <cell r="C619">
            <v>43874.424108796295</v>
          </cell>
        </row>
        <row r="620">
          <cell r="B620">
            <v>74104</v>
          </cell>
          <cell r="C620">
            <v>43874.533692129633</v>
          </cell>
        </row>
        <row r="621">
          <cell r="B621">
            <v>74106</v>
          </cell>
          <cell r="C621">
            <v>43874.608240740738</v>
          </cell>
        </row>
        <row r="622">
          <cell r="B622">
            <v>74107</v>
          </cell>
          <cell r="C622">
            <v>43874.641192129631</v>
          </cell>
        </row>
        <row r="623">
          <cell r="B623">
            <v>74111</v>
          </cell>
          <cell r="C623">
            <v>43874.989745370367</v>
          </cell>
        </row>
        <row r="624">
          <cell r="B624">
            <v>74265</v>
          </cell>
          <cell r="C624">
            <v>43879.546249999999</v>
          </cell>
        </row>
        <row r="625">
          <cell r="B625">
            <v>74266</v>
          </cell>
          <cell r="C625">
            <v>43879.546076388891</v>
          </cell>
        </row>
        <row r="626">
          <cell r="B626">
            <v>74274</v>
          </cell>
          <cell r="C626">
            <v>43879.740972222222</v>
          </cell>
        </row>
        <row r="627">
          <cell r="B627">
            <v>74275</v>
          </cell>
          <cell r="C627">
            <v>43879.741319444445</v>
          </cell>
        </row>
        <row r="628">
          <cell r="B628">
            <v>72272</v>
          </cell>
          <cell r="C628">
            <v>43834.382141203707</v>
          </cell>
        </row>
        <row r="629">
          <cell r="B629">
            <v>72384</v>
          </cell>
          <cell r="C629">
            <v>43837.138495370367</v>
          </cell>
        </row>
        <row r="630">
          <cell r="B630">
            <v>72388</v>
          </cell>
          <cell r="C630">
            <v>43837.185208333336</v>
          </cell>
        </row>
        <row r="631">
          <cell r="B631">
            <v>72257</v>
          </cell>
          <cell r="C631">
            <v>43833.023993055554</v>
          </cell>
        </row>
        <row r="632">
          <cell r="B632">
            <v>72342</v>
          </cell>
          <cell r="C632">
            <v>43834.923541666663</v>
          </cell>
        </row>
        <row r="633">
          <cell r="B633">
            <v>72457</v>
          </cell>
          <cell r="C633">
            <v>43841.319699074076</v>
          </cell>
        </row>
        <row r="634">
          <cell r="B634">
            <v>72459</v>
          </cell>
          <cell r="C634">
            <v>43841.326666666668</v>
          </cell>
        </row>
        <row r="635">
          <cell r="B635">
            <v>72460</v>
          </cell>
          <cell r="C635">
            <v>43841.330069444448</v>
          </cell>
        </row>
        <row r="636">
          <cell r="B636">
            <v>72634</v>
          </cell>
          <cell r="C636">
            <v>43847.178599537037</v>
          </cell>
        </row>
        <row r="637">
          <cell r="B637">
            <v>72636</v>
          </cell>
          <cell r="C637">
            <v>43847.163738425923</v>
          </cell>
        </row>
        <row r="638">
          <cell r="B638">
            <v>72637</v>
          </cell>
          <cell r="C638">
            <v>43847.176365740743</v>
          </cell>
        </row>
        <row r="639">
          <cell r="B639">
            <v>74163</v>
          </cell>
          <cell r="C639">
            <v>43877.534918981481</v>
          </cell>
        </row>
        <row r="640">
          <cell r="B640">
            <v>74165</v>
          </cell>
          <cell r="C640">
            <v>43877.582835648151</v>
          </cell>
        </row>
        <row r="641">
          <cell r="B641">
            <v>74166</v>
          </cell>
          <cell r="C641">
            <v>43877.582928240743</v>
          </cell>
        </row>
        <row r="642">
          <cell r="B642">
            <v>74167</v>
          </cell>
          <cell r="C642">
            <v>43877.583101851851</v>
          </cell>
        </row>
        <row r="643">
          <cell r="B643">
            <v>74172</v>
          </cell>
          <cell r="C643">
            <v>43877.647534722222</v>
          </cell>
        </row>
        <row r="644">
          <cell r="B644">
            <v>74298</v>
          </cell>
          <cell r="C644">
            <v>43879.944826388892</v>
          </cell>
        </row>
        <row r="645">
          <cell r="B645">
            <v>74303</v>
          </cell>
          <cell r="C645">
            <v>43880.020324074074</v>
          </cell>
        </row>
        <row r="646">
          <cell r="B646">
            <v>74304</v>
          </cell>
          <cell r="C646">
            <v>43880.027372685188</v>
          </cell>
        </row>
        <row r="647">
          <cell r="B647">
            <v>74306</v>
          </cell>
          <cell r="C647">
            <v>43880.065717592595</v>
          </cell>
        </row>
        <row r="648">
          <cell r="B648">
            <v>73304</v>
          </cell>
          <cell r="C648">
            <v>43862.510636574072</v>
          </cell>
        </row>
        <row r="649">
          <cell r="B649">
            <v>73979</v>
          </cell>
          <cell r="C649">
            <v>43870.614525462966</v>
          </cell>
        </row>
        <row r="650">
          <cell r="B650">
            <v>73984</v>
          </cell>
          <cell r="C650">
            <v>43870.689270833333</v>
          </cell>
        </row>
        <row r="651">
          <cell r="B651">
            <v>73985</v>
          </cell>
          <cell r="C651">
            <v>43870.721967592595</v>
          </cell>
        </row>
        <row r="652">
          <cell r="B652">
            <v>73986</v>
          </cell>
          <cell r="C652">
            <v>43870.753229166665</v>
          </cell>
        </row>
        <row r="653">
          <cell r="B653">
            <v>73987</v>
          </cell>
          <cell r="C653">
            <v>43870.763553240744</v>
          </cell>
        </row>
        <row r="654">
          <cell r="B654">
            <v>73988</v>
          </cell>
          <cell r="C654">
            <v>43870.881631944445</v>
          </cell>
        </row>
        <row r="655">
          <cell r="B655">
            <v>72521</v>
          </cell>
          <cell r="C655">
            <v>43843.729016203702</v>
          </cell>
        </row>
        <row r="656">
          <cell r="B656">
            <v>72547</v>
          </cell>
          <cell r="C656">
            <v>43845.572754629633</v>
          </cell>
        </row>
        <row r="657">
          <cell r="B657">
            <v>72685</v>
          </cell>
          <cell r="C657">
            <v>43848.347673611112</v>
          </cell>
        </row>
        <row r="658">
          <cell r="B658">
            <v>72887</v>
          </cell>
          <cell r="C658">
            <v>43853.527731481481</v>
          </cell>
        </row>
        <row r="659">
          <cell r="B659">
            <v>72906</v>
          </cell>
          <cell r="C659">
            <v>43853.590636574074</v>
          </cell>
        </row>
        <row r="660">
          <cell r="B660">
            <v>72907</v>
          </cell>
          <cell r="C660">
            <v>43853.590856481482</v>
          </cell>
        </row>
        <row r="661">
          <cell r="B661">
            <v>72908</v>
          </cell>
          <cell r="C661">
            <v>43853.591168981482</v>
          </cell>
        </row>
        <row r="662">
          <cell r="B662">
            <v>72909</v>
          </cell>
          <cell r="C662">
            <v>43853.591504629629</v>
          </cell>
        </row>
        <row r="663">
          <cell r="B663">
            <v>72914</v>
          </cell>
          <cell r="C663">
            <v>43853.600914351853</v>
          </cell>
        </row>
        <row r="664">
          <cell r="B664">
            <v>72915</v>
          </cell>
          <cell r="C664">
            <v>43853.604375000003</v>
          </cell>
        </row>
        <row r="665">
          <cell r="B665">
            <v>72918</v>
          </cell>
          <cell r="C665">
            <v>43853.608113425929</v>
          </cell>
        </row>
        <row r="666">
          <cell r="B666">
            <v>72304</v>
          </cell>
          <cell r="C666">
            <v>43834.673958333333</v>
          </cell>
        </row>
        <row r="667">
          <cell r="B667">
            <v>72309</v>
          </cell>
          <cell r="C667">
            <v>43834.677256944444</v>
          </cell>
        </row>
        <row r="668">
          <cell r="B668">
            <v>72322</v>
          </cell>
          <cell r="C668">
            <v>43834.701597222222</v>
          </cell>
        </row>
        <row r="669">
          <cell r="B669">
            <v>72323</v>
          </cell>
          <cell r="C669">
            <v>43834.702094907407</v>
          </cell>
        </row>
        <row r="670">
          <cell r="B670">
            <v>72324</v>
          </cell>
          <cell r="C670">
            <v>43834.702303240738</v>
          </cell>
        </row>
        <row r="671">
          <cell r="B671">
            <v>72325</v>
          </cell>
          <cell r="C671">
            <v>43834.702465277776</v>
          </cell>
        </row>
        <row r="672">
          <cell r="B672">
            <v>72365</v>
          </cell>
          <cell r="C672">
            <v>43836.254328703704</v>
          </cell>
        </row>
        <row r="673">
          <cell r="B673">
            <v>72335</v>
          </cell>
          <cell r="C673">
            <v>43834.735520833332</v>
          </cell>
        </row>
        <row r="674">
          <cell r="B674">
            <v>72366</v>
          </cell>
          <cell r="C674">
            <v>43836.257696759261</v>
          </cell>
        </row>
        <row r="675">
          <cell r="B675">
            <v>72367</v>
          </cell>
          <cell r="C675">
            <v>43836.258391203701</v>
          </cell>
        </row>
        <row r="676">
          <cell r="B676">
            <v>73006</v>
          </cell>
          <cell r="C676">
            <v>43855.608622685184</v>
          </cell>
        </row>
        <row r="677">
          <cell r="B677">
            <v>73592</v>
          </cell>
          <cell r="C677">
            <v>43864.531469907408</v>
          </cell>
        </row>
        <row r="678">
          <cell r="B678">
            <v>72251</v>
          </cell>
          <cell r="C678">
            <v>43831.657094907408</v>
          </cell>
        </row>
        <row r="679">
          <cell r="B679">
            <v>72368</v>
          </cell>
          <cell r="C679">
            <v>43836.460173611114</v>
          </cell>
        </row>
        <row r="680">
          <cell r="B680">
            <v>72369</v>
          </cell>
          <cell r="C680">
            <v>43836.459918981483</v>
          </cell>
        </row>
        <row r="681">
          <cell r="B681">
            <v>72411</v>
          </cell>
          <cell r="C681">
            <v>43838.629432870373</v>
          </cell>
        </row>
        <row r="682">
          <cell r="B682">
            <v>72427</v>
          </cell>
          <cell r="C682">
            <v>43839.287476851852</v>
          </cell>
        </row>
        <row r="683">
          <cell r="B683">
            <v>72524</v>
          </cell>
          <cell r="C683">
            <v>43844.649050925924</v>
          </cell>
        </row>
        <row r="684">
          <cell r="B684">
            <v>72263</v>
          </cell>
          <cell r="C684">
            <v>43833.619814814818</v>
          </cell>
        </row>
        <row r="685">
          <cell r="B685">
            <v>72275</v>
          </cell>
          <cell r="C685">
            <v>43834.485729166663</v>
          </cell>
        </row>
        <row r="686">
          <cell r="B686">
            <v>72276</v>
          </cell>
          <cell r="C686">
            <v>43834.485902777778</v>
          </cell>
        </row>
        <row r="687">
          <cell r="B687">
            <v>72284</v>
          </cell>
          <cell r="C687">
            <v>43834.607974537037</v>
          </cell>
        </row>
        <row r="688">
          <cell r="B688">
            <v>72286</v>
          </cell>
          <cell r="C688">
            <v>43834.627557870372</v>
          </cell>
        </row>
        <row r="689">
          <cell r="B689">
            <v>72292</v>
          </cell>
          <cell r="C689">
            <v>43834.656435185185</v>
          </cell>
        </row>
        <row r="690">
          <cell r="B690">
            <v>72293</v>
          </cell>
          <cell r="C690">
            <v>43834.656678240739</v>
          </cell>
        </row>
        <row r="691">
          <cell r="B691">
            <v>73082</v>
          </cell>
          <cell r="C691">
            <v>43859.687858796293</v>
          </cell>
        </row>
        <row r="692">
          <cell r="B692">
            <v>73086</v>
          </cell>
          <cell r="C692">
            <v>43860.006782407407</v>
          </cell>
        </row>
        <row r="693">
          <cell r="B693">
            <v>73938</v>
          </cell>
          <cell r="C693">
            <v>43869.312638888892</v>
          </cell>
        </row>
        <row r="694">
          <cell r="B694">
            <v>73940</v>
          </cell>
          <cell r="C694">
            <v>43869.556388888886</v>
          </cell>
        </row>
        <row r="695">
          <cell r="B695">
            <v>73942</v>
          </cell>
          <cell r="C695">
            <v>43869.687997685185</v>
          </cell>
        </row>
        <row r="696">
          <cell r="B696">
            <v>73948</v>
          </cell>
          <cell r="C696">
            <v>43869.736770833333</v>
          </cell>
        </row>
        <row r="697">
          <cell r="B697">
            <v>73949</v>
          </cell>
          <cell r="C697">
            <v>43869.748252314814</v>
          </cell>
        </row>
        <row r="698">
          <cell r="B698">
            <v>73953</v>
          </cell>
          <cell r="C698">
            <v>43869.861875000002</v>
          </cell>
        </row>
        <row r="699">
          <cell r="B699">
            <v>73954</v>
          </cell>
          <cell r="C699">
            <v>43869.861979166664</v>
          </cell>
        </row>
        <row r="700">
          <cell r="B700">
            <v>74081</v>
          </cell>
          <cell r="C700">
            <v>43873.720601851855</v>
          </cell>
        </row>
        <row r="701">
          <cell r="B701">
            <v>74082</v>
          </cell>
          <cell r="C701">
            <v>43873.728159722225</v>
          </cell>
        </row>
        <row r="702">
          <cell r="B702">
            <v>74084</v>
          </cell>
          <cell r="C702">
            <v>43873.825509259259</v>
          </cell>
        </row>
        <row r="703">
          <cell r="B703">
            <v>74087</v>
          </cell>
          <cell r="C703">
            <v>43873.950659722221</v>
          </cell>
        </row>
        <row r="704">
          <cell r="B704">
            <v>74093</v>
          </cell>
          <cell r="C704">
            <v>43874.392546296294</v>
          </cell>
        </row>
        <row r="705">
          <cell r="B705">
            <v>74096</v>
          </cell>
          <cell r="C705">
            <v>43874.400439814817</v>
          </cell>
        </row>
        <row r="706">
          <cell r="B706">
            <v>74097</v>
          </cell>
          <cell r="C706">
            <v>43874.403240740743</v>
          </cell>
        </row>
        <row r="707">
          <cell r="B707">
            <v>72279</v>
          </cell>
          <cell r="C707">
            <v>43834.546423611115</v>
          </cell>
        </row>
        <row r="708">
          <cell r="B708">
            <v>72273</v>
          </cell>
          <cell r="C708">
            <v>43834.399212962962</v>
          </cell>
        </row>
        <row r="709">
          <cell r="B709">
            <v>72274</v>
          </cell>
          <cell r="C709">
            <v>43834.399409722224</v>
          </cell>
        </row>
        <row r="710">
          <cell r="B710">
            <v>72375</v>
          </cell>
          <cell r="C710">
            <v>43836.951365740744</v>
          </cell>
        </row>
        <row r="711">
          <cell r="B711">
            <v>72377</v>
          </cell>
          <cell r="C711">
            <v>43837.01934027778</v>
          </cell>
        </row>
        <row r="712">
          <cell r="B712">
            <v>72378</v>
          </cell>
          <cell r="C712">
            <v>43837.018819444442</v>
          </cell>
        </row>
        <row r="713">
          <cell r="B713">
            <v>72382</v>
          </cell>
          <cell r="C713">
            <v>43837.082974537036</v>
          </cell>
        </row>
        <row r="714">
          <cell r="B714">
            <v>73804</v>
          </cell>
          <cell r="C714">
            <v>43865.630752314813</v>
          </cell>
        </row>
        <row r="715">
          <cell r="B715">
            <v>73806</v>
          </cell>
          <cell r="C715">
            <v>43865.631307870368</v>
          </cell>
        </row>
        <row r="716">
          <cell r="B716">
            <v>72271</v>
          </cell>
          <cell r="C716">
            <v>43834.023136574076</v>
          </cell>
        </row>
        <row r="717">
          <cell r="B717">
            <v>72303</v>
          </cell>
          <cell r="C717">
            <v>43834.673819444448</v>
          </cell>
        </row>
        <row r="718">
          <cell r="B718">
            <v>72305</v>
          </cell>
          <cell r="C718">
            <v>43834.674189814818</v>
          </cell>
        </row>
        <row r="719">
          <cell r="B719">
            <v>72306</v>
          </cell>
          <cell r="C719">
            <v>43834.674525462964</v>
          </cell>
        </row>
        <row r="720">
          <cell r="B720">
            <v>72307</v>
          </cell>
          <cell r="C720">
            <v>43834.674791666665</v>
          </cell>
        </row>
        <row r="721">
          <cell r="B721">
            <v>72343</v>
          </cell>
          <cell r="C721">
            <v>43834.941921296297</v>
          </cell>
        </row>
        <row r="722">
          <cell r="B722">
            <v>72390</v>
          </cell>
          <cell r="C722">
            <v>43837.305439814816</v>
          </cell>
        </row>
        <row r="723">
          <cell r="B723">
            <v>72391</v>
          </cell>
          <cell r="C723">
            <v>43837.315555555557</v>
          </cell>
        </row>
        <row r="724">
          <cell r="B724">
            <v>72398</v>
          </cell>
          <cell r="C724">
            <v>43837.680196759262</v>
          </cell>
        </row>
        <row r="725">
          <cell r="B725">
            <v>72421</v>
          </cell>
          <cell r="C725">
            <v>43839.054814814815</v>
          </cell>
        </row>
        <row r="726">
          <cell r="B726">
            <v>72487</v>
          </cell>
          <cell r="C726">
            <v>43842.442129629628</v>
          </cell>
        </row>
        <row r="727">
          <cell r="B727">
            <v>72835</v>
          </cell>
          <cell r="C727">
            <v>43851.850416666668</v>
          </cell>
        </row>
        <row r="728">
          <cell r="B728">
            <v>72838</v>
          </cell>
          <cell r="C728">
            <v>43852.198483796295</v>
          </cell>
        </row>
        <row r="729">
          <cell r="B729">
            <v>72839</v>
          </cell>
          <cell r="C729">
            <v>43852.444791666669</v>
          </cell>
        </row>
        <row r="730">
          <cell r="B730">
            <v>72840</v>
          </cell>
          <cell r="C730">
            <v>43852.473449074074</v>
          </cell>
        </row>
        <row r="731">
          <cell r="B731">
            <v>72989</v>
          </cell>
          <cell r="C731">
            <v>43855.021863425929</v>
          </cell>
        </row>
        <row r="732">
          <cell r="B732">
            <v>72999</v>
          </cell>
          <cell r="C732">
            <v>43855.626134259262</v>
          </cell>
        </row>
        <row r="733">
          <cell r="B733">
            <v>73000</v>
          </cell>
          <cell r="C733">
            <v>43855.62636574074</v>
          </cell>
        </row>
        <row r="734">
          <cell r="B734">
            <v>73001</v>
          </cell>
          <cell r="C734">
            <v>43855.486828703702</v>
          </cell>
        </row>
        <row r="735">
          <cell r="B735">
            <v>73002</v>
          </cell>
          <cell r="C735">
            <v>43855.540995370371</v>
          </cell>
        </row>
        <row r="736">
          <cell r="B736">
            <v>72426</v>
          </cell>
          <cell r="C736">
            <v>43839.243946759256</v>
          </cell>
        </row>
        <row r="737">
          <cell r="B737">
            <v>72488</v>
          </cell>
          <cell r="C737">
            <v>43842.442418981482</v>
          </cell>
        </row>
        <row r="738">
          <cell r="B738">
            <v>72491</v>
          </cell>
          <cell r="C738">
            <v>43842.642280092594</v>
          </cell>
        </row>
        <row r="739">
          <cell r="B739">
            <v>72494</v>
          </cell>
          <cell r="C739">
            <v>43842.676550925928</v>
          </cell>
        </row>
        <row r="740">
          <cell r="B740">
            <v>72499</v>
          </cell>
          <cell r="C740">
            <v>43842.725636574076</v>
          </cell>
        </row>
        <row r="741">
          <cell r="B741">
            <v>72506</v>
          </cell>
          <cell r="C741">
            <v>43842.903912037036</v>
          </cell>
        </row>
        <row r="742">
          <cell r="B742">
            <v>72313</v>
          </cell>
          <cell r="C742">
            <v>43834.687708333331</v>
          </cell>
        </row>
        <row r="743">
          <cell r="B743">
            <v>72436</v>
          </cell>
          <cell r="C743">
            <v>43840.023206018515</v>
          </cell>
        </row>
        <row r="744">
          <cell r="B744">
            <v>72486</v>
          </cell>
          <cell r="C744">
            <v>43841.768333333333</v>
          </cell>
        </row>
        <row r="745">
          <cell r="B745">
            <v>72683</v>
          </cell>
          <cell r="C745">
            <v>43848.135185185187</v>
          </cell>
        </row>
        <row r="746">
          <cell r="B746">
            <v>72684</v>
          </cell>
          <cell r="C746">
            <v>43848.169861111113</v>
          </cell>
        </row>
        <row r="747">
          <cell r="B747">
            <v>72752</v>
          </cell>
          <cell r="C747">
            <v>43850.328379629631</v>
          </cell>
        </row>
        <row r="748">
          <cell r="B748">
            <v>72809</v>
          </cell>
          <cell r="C748">
            <v>43851.31527777778</v>
          </cell>
        </row>
        <row r="749">
          <cell r="B749">
            <v>72811</v>
          </cell>
          <cell r="C749">
            <v>43851.360844907409</v>
          </cell>
        </row>
        <row r="750">
          <cell r="B750">
            <v>72919</v>
          </cell>
          <cell r="C750">
            <v>43853.608611111114</v>
          </cell>
        </row>
        <row r="751">
          <cell r="B751">
            <v>72268</v>
          </cell>
          <cell r="C751">
            <v>43833.823113425926</v>
          </cell>
        </row>
        <row r="752">
          <cell r="B752">
            <v>72462</v>
          </cell>
          <cell r="C752">
            <v>43841.333715277775</v>
          </cell>
        </row>
        <row r="753">
          <cell r="B753">
            <v>72463</v>
          </cell>
          <cell r="C753">
            <v>43841.334016203706</v>
          </cell>
        </row>
        <row r="754">
          <cell r="B754">
            <v>72464</v>
          </cell>
          <cell r="C754">
            <v>43841.334293981483</v>
          </cell>
        </row>
        <row r="755">
          <cell r="B755">
            <v>72269</v>
          </cell>
          <cell r="C755">
            <v>43834.02511574074</v>
          </cell>
        </row>
        <row r="756">
          <cell r="B756">
            <v>72270</v>
          </cell>
          <cell r="C756">
            <v>43834.025416666664</v>
          </cell>
        </row>
        <row r="757">
          <cell r="B757">
            <v>72600</v>
          </cell>
          <cell r="C757">
            <v>43846.222222222219</v>
          </cell>
        </row>
        <row r="758">
          <cell r="B758">
            <v>72603</v>
          </cell>
          <cell r="C758">
            <v>43846.259675925925</v>
          </cell>
        </row>
        <row r="759">
          <cell r="B759">
            <v>72604</v>
          </cell>
          <cell r="C759">
            <v>43846.267025462963</v>
          </cell>
        </row>
        <row r="760">
          <cell r="B760">
            <v>72605</v>
          </cell>
          <cell r="C760">
            <v>43846.2815162037</v>
          </cell>
        </row>
        <row r="761">
          <cell r="B761">
            <v>72615</v>
          </cell>
          <cell r="C761">
            <v>43846.499490740738</v>
          </cell>
        </row>
        <row r="762">
          <cell r="B762">
            <v>72726</v>
          </cell>
          <cell r="C762">
            <v>43849.636747685188</v>
          </cell>
        </row>
        <row r="763">
          <cell r="B763">
            <v>72727</v>
          </cell>
          <cell r="C763">
            <v>43849.636863425927</v>
          </cell>
        </row>
        <row r="764">
          <cell r="B764">
            <v>72728</v>
          </cell>
          <cell r="C764">
            <v>43849.654085648152</v>
          </cell>
        </row>
        <row r="765">
          <cell r="B765">
            <v>72287</v>
          </cell>
          <cell r="C765">
            <v>43834.631736111114</v>
          </cell>
        </row>
        <row r="766">
          <cell r="B766">
            <v>72288</v>
          </cell>
          <cell r="C766">
            <v>43834.636793981481</v>
          </cell>
        </row>
        <row r="767">
          <cell r="B767">
            <v>72295</v>
          </cell>
          <cell r="C767">
            <v>43834.663518518515</v>
          </cell>
        </row>
        <row r="768">
          <cell r="B768">
            <v>72312</v>
          </cell>
          <cell r="C768">
            <v>43834.684212962966</v>
          </cell>
        </row>
        <row r="769">
          <cell r="B769">
            <v>72330</v>
          </cell>
          <cell r="C769">
            <v>43836.250173611108</v>
          </cell>
        </row>
        <row r="770">
          <cell r="B770">
            <v>72332</v>
          </cell>
          <cell r="C770">
            <v>43834.71497685185</v>
          </cell>
        </row>
        <row r="771">
          <cell r="B771">
            <v>72336</v>
          </cell>
          <cell r="C771">
            <v>43834.735856481479</v>
          </cell>
        </row>
        <row r="772">
          <cell r="B772">
            <v>72339</v>
          </cell>
          <cell r="C772">
            <v>43834.879733796297</v>
          </cell>
        </row>
        <row r="773">
          <cell r="B773">
            <v>72298</v>
          </cell>
          <cell r="C773">
            <v>43834.670555555553</v>
          </cell>
        </row>
        <row r="774">
          <cell r="B774">
            <v>72299</v>
          </cell>
          <cell r="C774">
            <v>43834.672025462962</v>
          </cell>
        </row>
        <row r="775">
          <cell r="B775">
            <v>72310</v>
          </cell>
          <cell r="C775">
            <v>43834.679722222223</v>
          </cell>
        </row>
        <row r="776">
          <cell r="B776">
            <v>72311</v>
          </cell>
          <cell r="C776">
            <v>43834.680787037039</v>
          </cell>
        </row>
        <row r="777">
          <cell r="B777">
            <v>72314</v>
          </cell>
          <cell r="C777">
            <v>43834.690474537034</v>
          </cell>
        </row>
        <row r="778">
          <cell r="B778">
            <v>72399</v>
          </cell>
          <cell r="C778">
            <v>43837.907708333332</v>
          </cell>
        </row>
        <row r="779">
          <cell r="B779">
            <v>72628</v>
          </cell>
          <cell r="C779">
            <v>43846.926805555559</v>
          </cell>
        </row>
        <row r="780">
          <cell r="B780">
            <v>72629</v>
          </cell>
          <cell r="C780">
            <v>43846.930231481485</v>
          </cell>
        </row>
        <row r="781">
          <cell r="B781">
            <v>72631</v>
          </cell>
          <cell r="C781">
            <v>43846.958090277774</v>
          </cell>
        </row>
        <row r="782">
          <cell r="B782">
            <v>72635</v>
          </cell>
          <cell r="C782">
            <v>43847.173576388886</v>
          </cell>
        </row>
        <row r="783">
          <cell r="B783">
            <v>72638</v>
          </cell>
          <cell r="C783">
            <v>43847.208043981482</v>
          </cell>
        </row>
        <row r="784">
          <cell r="B784">
            <v>72639</v>
          </cell>
          <cell r="C784">
            <v>43847.21497685185</v>
          </cell>
        </row>
        <row r="785">
          <cell r="B785">
            <v>72371</v>
          </cell>
          <cell r="C785">
            <v>43836.624236111114</v>
          </cell>
        </row>
        <row r="786">
          <cell r="B786">
            <v>72372</v>
          </cell>
          <cell r="C786">
            <v>43836.627280092594</v>
          </cell>
        </row>
        <row r="787">
          <cell r="B787">
            <v>72374</v>
          </cell>
          <cell r="C787">
            <v>43836.945092592592</v>
          </cell>
        </row>
        <row r="788">
          <cell r="B788">
            <v>74102</v>
          </cell>
          <cell r="C788">
            <v>43874.404016203705</v>
          </cell>
        </row>
        <row r="789">
          <cell r="B789">
            <v>74105</v>
          </cell>
          <cell r="C789">
            <v>43874.586712962962</v>
          </cell>
        </row>
        <row r="790">
          <cell r="B790">
            <v>74108</v>
          </cell>
          <cell r="C790">
            <v>43874.673333333332</v>
          </cell>
        </row>
        <row r="791">
          <cell r="B791">
            <v>74278</v>
          </cell>
          <cell r="C791">
            <v>43879.784398148149</v>
          </cell>
        </row>
        <row r="792">
          <cell r="B792">
            <v>74280</v>
          </cell>
          <cell r="C792">
            <v>43879.794814814813</v>
          </cell>
        </row>
        <row r="793">
          <cell r="B793">
            <v>74281</v>
          </cell>
          <cell r="C793">
            <v>43879.797847222224</v>
          </cell>
        </row>
        <row r="794">
          <cell r="B794">
            <v>74283</v>
          </cell>
          <cell r="C794">
            <v>43879.830775462964</v>
          </cell>
        </row>
        <row r="795">
          <cell r="B795">
            <v>74288</v>
          </cell>
          <cell r="C795">
            <v>43879.888564814813</v>
          </cell>
        </row>
        <row r="796">
          <cell r="B796">
            <v>72280</v>
          </cell>
          <cell r="C796">
            <v>43834.557708333334</v>
          </cell>
        </row>
        <row r="797">
          <cell r="B797">
            <v>72281</v>
          </cell>
          <cell r="C797">
            <v>43834.558761574073</v>
          </cell>
        </row>
        <row r="798">
          <cell r="B798">
            <v>72357</v>
          </cell>
          <cell r="C798">
            <v>43835.240127314813</v>
          </cell>
        </row>
        <row r="799">
          <cell r="B799">
            <v>72360</v>
          </cell>
          <cell r="C799">
            <v>43835.61451388889</v>
          </cell>
        </row>
        <row r="800">
          <cell r="B800">
            <v>72361</v>
          </cell>
          <cell r="C800">
            <v>43835.694675925923</v>
          </cell>
        </row>
        <row r="801">
          <cell r="B801">
            <v>72362</v>
          </cell>
          <cell r="C801">
            <v>43835.933368055557</v>
          </cell>
        </row>
        <row r="802">
          <cell r="B802">
            <v>72363</v>
          </cell>
          <cell r="C802">
            <v>43836.056805555556</v>
          </cell>
        </row>
        <row r="803">
          <cell r="B803">
            <v>72364</v>
          </cell>
          <cell r="C803">
            <v>43836.057164351849</v>
          </cell>
        </row>
        <row r="804">
          <cell r="B804">
            <v>73808</v>
          </cell>
          <cell r="C804">
            <v>43865.632303240738</v>
          </cell>
        </row>
        <row r="805">
          <cell r="B805">
            <v>73809</v>
          </cell>
          <cell r="C805">
            <v>43865.632476851853</v>
          </cell>
        </row>
        <row r="806">
          <cell r="B806">
            <v>73810</v>
          </cell>
          <cell r="C806">
            <v>43865.6327662037</v>
          </cell>
        </row>
        <row r="807">
          <cell r="B807">
            <v>73811</v>
          </cell>
          <cell r="C807">
            <v>43865.632916666669</v>
          </cell>
        </row>
        <row r="808">
          <cell r="B808">
            <v>73812</v>
          </cell>
          <cell r="C808">
            <v>43865.633090277777</v>
          </cell>
        </row>
        <row r="809">
          <cell r="B809">
            <v>73822</v>
          </cell>
          <cell r="C809">
            <v>43865.6715625</v>
          </cell>
        </row>
        <row r="810">
          <cell r="B810">
            <v>73824</v>
          </cell>
          <cell r="C810">
            <v>43865.673414351855</v>
          </cell>
        </row>
        <row r="811">
          <cell r="B811">
            <v>73825</v>
          </cell>
          <cell r="C811">
            <v>43865.680300925924</v>
          </cell>
        </row>
        <row r="812">
          <cell r="B812">
            <v>73826</v>
          </cell>
          <cell r="C812">
            <v>43865.684293981481</v>
          </cell>
        </row>
        <row r="813">
          <cell r="B813">
            <v>73834</v>
          </cell>
          <cell r="C813">
            <v>43866.325428240743</v>
          </cell>
        </row>
        <row r="814">
          <cell r="B814">
            <v>72489</v>
          </cell>
          <cell r="C814">
            <v>43842.504004629627</v>
          </cell>
        </row>
        <row r="815">
          <cell r="B815">
            <v>72502</v>
          </cell>
          <cell r="C815">
            <v>43842.774942129632</v>
          </cell>
        </row>
        <row r="816">
          <cell r="B816">
            <v>72504</v>
          </cell>
          <cell r="C816">
            <v>43842.819340277776</v>
          </cell>
        </row>
        <row r="817">
          <cell r="B817">
            <v>72633</v>
          </cell>
          <cell r="C817">
            <v>43847.142256944448</v>
          </cell>
        </row>
        <row r="818">
          <cell r="B818">
            <v>72686</v>
          </cell>
          <cell r="C818">
            <v>43848.525972222225</v>
          </cell>
        </row>
        <row r="819">
          <cell r="B819">
            <v>72687</v>
          </cell>
          <cell r="C819">
            <v>43848.534571759257</v>
          </cell>
        </row>
        <row r="820">
          <cell r="B820">
            <v>72847</v>
          </cell>
          <cell r="C820">
            <v>43852.55195601852</v>
          </cell>
        </row>
        <row r="821">
          <cell r="B821">
            <v>72861</v>
          </cell>
          <cell r="C821">
            <v>43852.687708333331</v>
          </cell>
        </row>
        <row r="822">
          <cell r="B822">
            <v>72869</v>
          </cell>
          <cell r="C822">
            <v>43852.777557870373</v>
          </cell>
        </row>
        <row r="823">
          <cell r="B823">
            <v>73020</v>
          </cell>
          <cell r="C823">
            <v>43855.862407407411</v>
          </cell>
        </row>
        <row r="824">
          <cell r="B824">
            <v>73025</v>
          </cell>
          <cell r="C824">
            <v>43855.919421296298</v>
          </cell>
        </row>
        <row r="825">
          <cell r="B825">
            <v>73026</v>
          </cell>
          <cell r="C825">
            <v>43855.929085648146</v>
          </cell>
        </row>
        <row r="826">
          <cell r="B826">
            <v>73039</v>
          </cell>
          <cell r="C826">
            <v>43856.571400462963</v>
          </cell>
        </row>
        <row r="827">
          <cell r="B827">
            <v>73040</v>
          </cell>
          <cell r="C827">
            <v>43856.643506944441</v>
          </cell>
        </row>
        <row r="828">
          <cell r="B828">
            <v>73043</v>
          </cell>
          <cell r="C828">
            <v>43856.662870370368</v>
          </cell>
        </row>
        <row r="829">
          <cell r="B829">
            <v>73044</v>
          </cell>
          <cell r="C829">
            <v>43856.663101851853</v>
          </cell>
        </row>
        <row r="830">
          <cell r="B830">
            <v>73048</v>
          </cell>
          <cell r="C830">
            <v>43857.160810185182</v>
          </cell>
        </row>
        <row r="831">
          <cell r="B831">
            <v>73049</v>
          </cell>
          <cell r="C831">
            <v>43857.160925925928</v>
          </cell>
        </row>
        <row r="832">
          <cell r="B832">
            <v>72431</v>
          </cell>
          <cell r="C832">
            <v>43839.802418981482</v>
          </cell>
        </row>
        <row r="833">
          <cell r="B833">
            <v>72490</v>
          </cell>
          <cell r="C833">
            <v>43842.514201388891</v>
          </cell>
        </row>
        <row r="834">
          <cell r="B834">
            <v>72492</v>
          </cell>
          <cell r="C834">
            <v>43842.668900462966</v>
          </cell>
        </row>
        <row r="835">
          <cell r="B835">
            <v>72495</v>
          </cell>
          <cell r="C835">
            <v>43842.686041666668</v>
          </cell>
        </row>
        <row r="836">
          <cell r="B836">
            <v>72496</v>
          </cell>
          <cell r="C836">
            <v>43842.68241898148</v>
          </cell>
        </row>
        <row r="837">
          <cell r="B837">
            <v>72497</v>
          </cell>
          <cell r="C837">
            <v>43842.710659722223</v>
          </cell>
        </row>
        <row r="838">
          <cell r="B838">
            <v>72501</v>
          </cell>
          <cell r="C838">
            <v>43842.769224537034</v>
          </cell>
        </row>
        <row r="839">
          <cell r="B839">
            <v>72505</v>
          </cell>
          <cell r="C839">
            <v>43842.842916666668</v>
          </cell>
        </row>
        <row r="840">
          <cell r="B840">
            <v>72507</v>
          </cell>
          <cell r="C840">
            <v>43842.947777777779</v>
          </cell>
        </row>
        <row r="841">
          <cell r="B841">
            <v>72513</v>
          </cell>
          <cell r="C841">
            <v>43843.281226851854</v>
          </cell>
        </row>
        <row r="842">
          <cell r="B842">
            <v>72249</v>
          </cell>
          <cell r="C842">
            <v>43831.672546296293</v>
          </cell>
        </row>
        <row r="843">
          <cell r="B843">
            <v>72277</v>
          </cell>
          <cell r="C843">
            <v>43834.523368055554</v>
          </cell>
        </row>
        <row r="844">
          <cell r="B844">
            <v>72925</v>
          </cell>
          <cell r="C844">
            <v>43853.621331018519</v>
          </cell>
        </row>
        <row r="845">
          <cell r="B845">
            <v>72982</v>
          </cell>
          <cell r="C845">
            <v>43854.84233796296</v>
          </cell>
        </row>
        <row r="846">
          <cell r="B846">
            <v>72983</v>
          </cell>
          <cell r="C846">
            <v>43854.842465277776</v>
          </cell>
        </row>
        <row r="847">
          <cell r="B847">
            <v>73013</v>
          </cell>
          <cell r="C847">
            <v>43855.722071759257</v>
          </cell>
        </row>
        <row r="848">
          <cell r="B848">
            <v>73060</v>
          </cell>
          <cell r="C848">
            <v>43857.923414351855</v>
          </cell>
        </row>
        <row r="849">
          <cell r="B849">
            <v>73061</v>
          </cell>
          <cell r="C849">
            <v>43857.924340277779</v>
          </cell>
        </row>
        <row r="850">
          <cell r="B850">
            <v>73084</v>
          </cell>
          <cell r="C850">
            <v>43859.898587962962</v>
          </cell>
        </row>
        <row r="851">
          <cell r="B851">
            <v>73365</v>
          </cell>
          <cell r="C851">
            <v>43862.699247685188</v>
          </cell>
        </row>
        <row r="852">
          <cell r="B852">
            <v>72465</v>
          </cell>
          <cell r="C852">
            <v>43841.334490740737</v>
          </cell>
        </row>
        <row r="853">
          <cell r="B853">
            <v>72511</v>
          </cell>
          <cell r="C853">
            <v>43843.108865740738</v>
          </cell>
        </row>
        <row r="854">
          <cell r="B854">
            <v>72681</v>
          </cell>
          <cell r="C854">
            <v>43848.055300925924</v>
          </cell>
        </row>
        <row r="855">
          <cell r="B855">
            <v>72734</v>
          </cell>
          <cell r="C855">
            <v>43849.756643518522</v>
          </cell>
        </row>
        <row r="856">
          <cell r="B856">
            <v>72735</v>
          </cell>
          <cell r="C856">
            <v>43849.757048611114</v>
          </cell>
        </row>
        <row r="857">
          <cell r="B857">
            <v>72737</v>
          </cell>
          <cell r="C857">
            <v>43849.763645833336</v>
          </cell>
        </row>
        <row r="858">
          <cell r="B858">
            <v>72741</v>
          </cell>
          <cell r="C858">
            <v>43849.917187500003</v>
          </cell>
        </row>
        <row r="859">
          <cell r="B859">
            <v>72754</v>
          </cell>
          <cell r="C859">
            <v>43850.407256944447</v>
          </cell>
        </row>
        <row r="860">
          <cell r="B860">
            <v>72761</v>
          </cell>
          <cell r="C860">
            <v>43850.552222222221</v>
          </cell>
        </row>
        <row r="861">
          <cell r="B861">
            <v>72407</v>
          </cell>
          <cell r="C861">
            <v>43838.589953703704</v>
          </cell>
        </row>
        <row r="862">
          <cell r="B862">
            <v>72412</v>
          </cell>
          <cell r="C862">
            <v>43838.6483912037</v>
          </cell>
        </row>
        <row r="863">
          <cell r="B863">
            <v>72422</v>
          </cell>
          <cell r="C863">
            <v>43839.169108796297</v>
          </cell>
        </row>
        <row r="864">
          <cell r="B864">
            <v>72423</v>
          </cell>
          <cell r="C864">
            <v>43839.206550925926</v>
          </cell>
        </row>
        <row r="865">
          <cell r="B865">
            <v>72432</v>
          </cell>
          <cell r="C865">
            <v>43839.846944444442</v>
          </cell>
        </row>
        <row r="866">
          <cell r="B866">
            <v>72433</v>
          </cell>
          <cell r="C866">
            <v>43839.847141203703</v>
          </cell>
        </row>
        <row r="867">
          <cell r="B867">
            <v>72738</v>
          </cell>
          <cell r="C867">
            <v>43849.819502314815</v>
          </cell>
        </row>
        <row r="868">
          <cell r="B868">
            <v>72739</v>
          </cell>
          <cell r="C868">
            <v>43849.864259259259</v>
          </cell>
        </row>
        <row r="869">
          <cell r="B869">
            <v>72864</v>
          </cell>
          <cell r="C869">
            <v>43852.693749999999</v>
          </cell>
        </row>
        <row r="870">
          <cell r="B870">
            <v>72879</v>
          </cell>
          <cell r="C870">
            <v>43853.083113425928</v>
          </cell>
        </row>
        <row r="871">
          <cell r="B871">
            <v>73256</v>
          </cell>
          <cell r="C871">
            <v>43862.291805555556</v>
          </cell>
        </row>
        <row r="872">
          <cell r="B872">
            <v>73258</v>
          </cell>
          <cell r="C872">
            <v>43862.298738425925</v>
          </cell>
        </row>
        <row r="873">
          <cell r="B873">
            <v>73263</v>
          </cell>
          <cell r="C873">
            <v>43862.30232638889</v>
          </cell>
        </row>
        <row r="874">
          <cell r="B874">
            <v>73264</v>
          </cell>
          <cell r="C874">
            <v>43862.303310185183</v>
          </cell>
        </row>
        <row r="875">
          <cell r="B875">
            <v>73265</v>
          </cell>
          <cell r="C875">
            <v>43862.303564814814</v>
          </cell>
        </row>
        <row r="876">
          <cell r="B876">
            <v>73266</v>
          </cell>
          <cell r="C876">
            <v>43862.303784722222</v>
          </cell>
        </row>
        <row r="877">
          <cell r="B877">
            <v>73270</v>
          </cell>
          <cell r="C877">
            <v>43862.338217592594</v>
          </cell>
        </row>
        <row r="878">
          <cell r="B878">
            <v>72389</v>
          </cell>
          <cell r="C878">
            <v>43837.207256944443</v>
          </cell>
        </row>
        <row r="879">
          <cell r="B879">
            <v>72392</v>
          </cell>
          <cell r="C879">
            <v>43837.324641203704</v>
          </cell>
        </row>
        <row r="880">
          <cell r="B880">
            <v>72424</v>
          </cell>
          <cell r="C880">
            <v>43839.211087962962</v>
          </cell>
        </row>
        <row r="881">
          <cell r="B881">
            <v>72425</v>
          </cell>
          <cell r="C881">
            <v>43839.232708333337</v>
          </cell>
        </row>
        <row r="882">
          <cell r="B882">
            <v>72508</v>
          </cell>
          <cell r="C882">
            <v>43843.021666666667</v>
          </cell>
        </row>
        <row r="883">
          <cell r="B883">
            <v>72509</v>
          </cell>
          <cell r="C883">
            <v>43843.06585648148</v>
          </cell>
        </row>
        <row r="884">
          <cell r="B884">
            <v>72512</v>
          </cell>
          <cell r="C884">
            <v>43843.723344907405</v>
          </cell>
        </row>
        <row r="885">
          <cell r="B885">
            <v>72315</v>
          </cell>
          <cell r="C885">
            <v>43834.690983796296</v>
          </cell>
        </row>
        <row r="886">
          <cell r="B886">
            <v>72318</v>
          </cell>
          <cell r="C886">
            <v>43834.698136574072</v>
          </cell>
        </row>
        <row r="887">
          <cell r="B887">
            <v>72319</v>
          </cell>
          <cell r="C887">
            <v>43834.698321759257</v>
          </cell>
        </row>
        <row r="888">
          <cell r="B888">
            <v>72348</v>
          </cell>
          <cell r="C888">
            <v>43834.96837962963</v>
          </cell>
        </row>
        <row r="889">
          <cell r="B889">
            <v>72333</v>
          </cell>
          <cell r="C889">
            <v>43834.718877314815</v>
          </cell>
        </row>
        <row r="890">
          <cell r="B890">
            <v>72334</v>
          </cell>
          <cell r="C890">
            <v>43834.730532407404</v>
          </cell>
        </row>
        <row r="891">
          <cell r="B891">
            <v>72344</v>
          </cell>
          <cell r="C891">
            <v>43834.954699074071</v>
          </cell>
        </row>
        <row r="892">
          <cell r="B892">
            <v>72493</v>
          </cell>
          <cell r="C892">
            <v>43842.647662037038</v>
          </cell>
        </row>
        <row r="893">
          <cell r="B893">
            <v>72557</v>
          </cell>
          <cell r="C893">
            <v>43845.684155092589</v>
          </cell>
        </row>
        <row r="894">
          <cell r="B894">
            <v>72564</v>
          </cell>
          <cell r="C894">
            <v>43845.701574074075</v>
          </cell>
        </row>
        <row r="895">
          <cell r="B895">
            <v>72258</v>
          </cell>
          <cell r="C895">
            <v>43833.096307870372</v>
          </cell>
        </row>
        <row r="896">
          <cell r="B896">
            <v>72358</v>
          </cell>
          <cell r="C896">
            <v>43835.322638888887</v>
          </cell>
        </row>
        <row r="897">
          <cell r="B897">
            <v>72400</v>
          </cell>
          <cell r="C897">
            <v>43838.128530092596</v>
          </cell>
        </row>
        <row r="898">
          <cell r="B898">
            <v>74289</v>
          </cell>
          <cell r="C898">
            <v>43879.912916666668</v>
          </cell>
        </row>
        <row r="899">
          <cell r="B899">
            <v>74292</v>
          </cell>
          <cell r="C899">
            <v>43879.927245370367</v>
          </cell>
        </row>
        <row r="900">
          <cell r="B900">
            <v>74294</v>
          </cell>
          <cell r="C900">
            <v>43879.934155092589</v>
          </cell>
        </row>
        <row r="901">
          <cell r="B901">
            <v>74297</v>
          </cell>
          <cell r="C901">
            <v>43879.944594907407</v>
          </cell>
        </row>
        <row r="902">
          <cell r="B902">
            <v>74299</v>
          </cell>
          <cell r="C902">
            <v>43879.945011574076</v>
          </cell>
        </row>
        <row r="903">
          <cell r="B903">
            <v>74300</v>
          </cell>
          <cell r="C903">
            <v>43879.945613425924</v>
          </cell>
        </row>
        <row r="904">
          <cell r="B904">
            <v>74301</v>
          </cell>
          <cell r="C904">
            <v>43879.945196759261</v>
          </cell>
        </row>
        <row r="905">
          <cell r="B905">
            <v>74302</v>
          </cell>
          <cell r="C905">
            <v>43879.945381944446</v>
          </cell>
        </row>
        <row r="906">
          <cell r="B906">
            <v>74305</v>
          </cell>
          <cell r="C906">
            <v>43880.063379629632</v>
          </cell>
        </row>
        <row r="907">
          <cell r="B907">
            <v>74307</v>
          </cell>
          <cell r="C907">
            <v>43880.074780092589</v>
          </cell>
        </row>
        <row r="908">
          <cell r="B908">
            <v>72395</v>
          </cell>
          <cell r="C908">
            <v>43837.593761574077</v>
          </cell>
        </row>
        <row r="909">
          <cell r="B909">
            <v>73076</v>
          </cell>
          <cell r="C909">
            <v>43858.898148148146</v>
          </cell>
        </row>
        <row r="910">
          <cell r="B910">
            <v>73860</v>
          </cell>
          <cell r="C910">
            <v>43867.586458333331</v>
          </cell>
        </row>
        <row r="911">
          <cell r="B911">
            <v>73840</v>
          </cell>
          <cell r="C911">
            <v>43866.472314814811</v>
          </cell>
        </row>
        <row r="912">
          <cell r="B912">
            <v>73856</v>
          </cell>
          <cell r="C912">
            <v>43867.395254629628</v>
          </cell>
        </row>
        <row r="913">
          <cell r="B913">
            <v>73861</v>
          </cell>
          <cell r="C913">
            <v>43867.598414351851</v>
          </cell>
        </row>
        <row r="914">
          <cell r="B914">
            <v>73866</v>
          </cell>
          <cell r="C914">
            <v>43867.713148148148</v>
          </cell>
        </row>
        <row r="915">
          <cell r="B915">
            <v>73872</v>
          </cell>
          <cell r="C915">
            <v>43867.787488425929</v>
          </cell>
        </row>
        <row r="916">
          <cell r="B916">
            <v>72870</v>
          </cell>
          <cell r="C916">
            <v>43852.858668981484</v>
          </cell>
        </row>
        <row r="917">
          <cell r="B917">
            <v>72873</v>
          </cell>
          <cell r="C917">
            <v>43852.956284722219</v>
          </cell>
        </row>
        <row r="918">
          <cell r="B918">
            <v>72874</v>
          </cell>
          <cell r="C918">
            <v>43852.94425925926</v>
          </cell>
        </row>
        <row r="919">
          <cell r="B919">
            <v>72253</v>
          </cell>
          <cell r="C919">
            <v>43832.474363425928</v>
          </cell>
        </row>
        <row r="920">
          <cell r="B920">
            <v>72370</v>
          </cell>
          <cell r="C920">
            <v>43836.623877314814</v>
          </cell>
        </row>
        <row r="921">
          <cell r="B921">
            <v>72468</v>
          </cell>
          <cell r="C921">
            <v>43841.517256944448</v>
          </cell>
        </row>
        <row r="922">
          <cell r="B922">
            <v>72646</v>
          </cell>
          <cell r="C922">
            <v>43847.406956018516</v>
          </cell>
        </row>
        <row r="923">
          <cell r="B923">
            <v>72655</v>
          </cell>
          <cell r="C923">
            <v>43847.659479166665</v>
          </cell>
        </row>
        <row r="924">
          <cell r="B924">
            <v>72836</v>
          </cell>
          <cell r="C924">
            <v>43851.85392361111</v>
          </cell>
        </row>
        <row r="925">
          <cell r="B925">
            <v>72498</v>
          </cell>
          <cell r="C925">
            <v>43842.710543981484</v>
          </cell>
        </row>
        <row r="926">
          <cell r="B926">
            <v>72503</v>
          </cell>
          <cell r="C926">
            <v>43842.812337962961</v>
          </cell>
        </row>
        <row r="927">
          <cell r="B927">
            <v>72538</v>
          </cell>
          <cell r="C927">
            <v>43844.95988425926</v>
          </cell>
        </row>
        <row r="928">
          <cell r="B928">
            <v>72597</v>
          </cell>
          <cell r="C928">
            <v>43846.173356481479</v>
          </cell>
        </row>
        <row r="929">
          <cell r="B929">
            <v>72611</v>
          </cell>
          <cell r="C929">
            <v>43846.430312500001</v>
          </cell>
        </row>
        <row r="930">
          <cell r="B930">
            <v>72612</v>
          </cell>
          <cell r="C930">
            <v>43846.433749999997</v>
          </cell>
        </row>
        <row r="931">
          <cell r="B931">
            <v>72613</v>
          </cell>
          <cell r="C931">
            <v>43846.433946759258</v>
          </cell>
        </row>
        <row r="932">
          <cell r="B932">
            <v>72247</v>
          </cell>
          <cell r="C932">
            <v>43831.432939814818</v>
          </cell>
        </row>
        <row r="933">
          <cell r="B933">
            <v>72250</v>
          </cell>
          <cell r="C933">
            <v>43831.678611111114</v>
          </cell>
        </row>
        <row r="934">
          <cell r="B934">
            <v>72278</v>
          </cell>
          <cell r="C934">
            <v>43834.524895833332</v>
          </cell>
        </row>
        <row r="935">
          <cell r="B935">
            <v>72469</v>
          </cell>
          <cell r="C935">
            <v>43841.567523148151</v>
          </cell>
        </row>
        <row r="936">
          <cell r="B936">
            <v>72472</v>
          </cell>
          <cell r="C936">
            <v>43841.649548611109</v>
          </cell>
        </row>
        <row r="937">
          <cell r="B937">
            <v>72473</v>
          </cell>
          <cell r="C937">
            <v>43841.652939814812</v>
          </cell>
        </row>
        <row r="938">
          <cell r="B938">
            <v>72474</v>
          </cell>
          <cell r="C938">
            <v>43841.656400462962</v>
          </cell>
        </row>
        <row r="939">
          <cell r="B939">
            <v>72475</v>
          </cell>
          <cell r="C939">
            <v>43841.659942129627</v>
          </cell>
        </row>
        <row r="940">
          <cell r="B940">
            <v>72476</v>
          </cell>
          <cell r="C940">
            <v>43841.663344907407</v>
          </cell>
        </row>
        <row r="941">
          <cell r="B941">
            <v>72477</v>
          </cell>
          <cell r="C941">
            <v>43841.666828703703</v>
          </cell>
        </row>
        <row r="942">
          <cell r="B942">
            <v>72519</v>
          </cell>
          <cell r="C942">
            <v>43843.682384259257</v>
          </cell>
        </row>
        <row r="943">
          <cell r="B943">
            <v>72520</v>
          </cell>
          <cell r="C943">
            <v>43843.685428240744</v>
          </cell>
        </row>
        <row r="944">
          <cell r="B944">
            <v>72523</v>
          </cell>
          <cell r="C944">
            <v>43843.788090277776</v>
          </cell>
        </row>
        <row r="945">
          <cell r="B945">
            <v>73366</v>
          </cell>
          <cell r="C945">
            <v>43862.699363425927</v>
          </cell>
        </row>
        <row r="946">
          <cell r="B946">
            <v>73368</v>
          </cell>
          <cell r="C946">
            <v>43862.723287037035</v>
          </cell>
        </row>
        <row r="947">
          <cell r="B947">
            <v>73376</v>
          </cell>
          <cell r="C947">
            <v>43862.845231481479</v>
          </cell>
        </row>
        <row r="948">
          <cell r="B948">
            <v>73380</v>
          </cell>
          <cell r="C948">
            <v>43862.858171296299</v>
          </cell>
        </row>
        <row r="949">
          <cell r="B949">
            <v>73381</v>
          </cell>
          <cell r="C949">
            <v>43862.861296296294</v>
          </cell>
        </row>
        <row r="950">
          <cell r="B950">
            <v>73382</v>
          </cell>
          <cell r="C950">
            <v>43862.864768518521</v>
          </cell>
        </row>
        <row r="951">
          <cell r="B951">
            <v>73387</v>
          </cell>
          <cell r="C951">
            <v>43862.878958333335</v>
          </cell>
        </row>
        <row r="952">
          <cell r="B952">
            <v>73398</v>
          </cell>
          <cell r="C952">
            <v>43862.917812500003</v>
          </cell>
        </row>
        <row r="953">
          <cell r="B953">
            <v>72765</v>
          </cell>
          <cell r="C953">
            <v>43850.562615740739</v>
          </cell>
        </row>
        <row r="954">
          <cell r="B954">
            <v>72769</v>
          </cell>
          <cell r="C954">
            <v>43850.573275462964</v>
          </cell>
        </row>
        <row r="955">
          <cell r="B955">
            <v>72770</v>
          </cell>
          <cell r="C955">
            <v>43850.573483796295</v>
          </cell>
        </row>
        <row r="956">
          <cell r="B956">
            <v>72771</v>
          </cell>
          <cell r="C956">
            <v>43850.573680555557</v>
          </cell>
        </row>
        <row r="957">
          <cell r="B957">
            <v>72772</v>
          </cell>
          <cell r="C957">
            <v>43850.573877314811</v>
          </cell>
        </row>
        <row r="958">
          <cell r="B958">
            <v>72791</v>
          </cell>
          <cell r="C958">
            <v>43850.736296296294</v>
          </cell>
        </row>
        <row r="959">
          <cell r="B959">
            <v>72792</v>
          </cell>
          <cell r="C959">
            <v>43850.756701388891</v>
          </cell>
        </row>
        <row r="960">
          <cell r="B960">
            <v>72848</v>
          </cell>
          <cell r="C960">
            <v>43852.583402777775</v>
          </cell>
        </row>
        <row r="961">
          <cell r="B961">
            <v>72297</v>
          </cell>
          <cell r="C961">
            <v>43834.670381944445</v>
          </cell>
        </row>
        <row r="962">
          <cell r="B962">
            <v>72300</v>
          </cell>
          <cell r="C962">
            <v>43834.671574074076</v>
          </cell>
        </row>
        <row r="963">
          <cell r="B963">
            <v>72301</v>
          </cell>
          <cell r="C963">
            <v>43834.671770833331</v>
          </cell>
        </row>
        <row r="964">
          <cell r="B964">
            <v>72302</v>
          </cell>
          <cell r="C964">
            <v>43834.675104166665</v>
          </cell>
        </row>
        <row r="965">
          <cell r="B965">
            <v>72308</v>
          </cell>
          <cell r="C965">
            <v>43834.674953703703</v>
          </cell>
        </row>
        <row r="966">
          <cell r="B966">
            <v>72316</v>
          </cell>
          <cell r="C966">
            <v>43834.691342592596</v>
          </cell>
        </row>
        <row r="967">
          <cell r="B967">
            <v>72317</v>
          </cell>
          <cell r="C967">
            <v>43834.694675925923</v>
          </cell>
        </row>
        <row r="968">
          <cell r="B968">
            <v>72413</v>
          </cell>
          <cell r="C968">
            <v>43838.669398148151</v>
          </cell>
        </row>
        <row r="969">
          <cell r="B969">
            <v>72327</v>
          </cell>
          <cell r="C969">
            <v>43834.714733796296</v>
          </cell>
        </row>
        <row r="970">
          <cell r="B970">
            <v>72328</v>
          </cell>
          <cell r="C970">
            <v>43834.737199074072</v>
          </cell>
        </row>
        <row r="971">
          <cell r="B971">
            <v>72401</v>
          </cell>
          <cell r="C971">
            <v>43838.210300925923</v>
          </cell>
        </row>
        <row r="972">
          <cell r="B972">
            <v>72478</v>
          </cell>
          <cell r="C972">
            <v>43841.667071759257</v>
          </cell>
        </row>
        <row r="973">
          <cell r="B973">
            <v>72479</v>
          </cell>
          <cell r="C973">
            <v>43841.667372685188</v>
          </cell>
        </row>
        <row r="974">
          <cell r="B974">
            <v>72480</v>
          </cell>
          <cell r="C974">
            <v>43841.667951388888</v>
          </cell>
        </row>
        <row r="975">
          <cell r="B975">
            <v>72481</v>
          </cell>
          <cell r="C975">
            <v>43841.667615740742</v>
          </cell>
        </row>
        <row r="976">
          <cell r="B976">
            <v>72485</v>
          </cell>
          <cell r="C976">
            <v>43841.729270833333</v>
          </cell>
        </row>
        <row r="977">
          <cell r="B977">
            <v>72527</v>
          </cell>
          <cell r="C977">
            <v>43844.60324074074</v>
          </cell>
        </row>
        <row r="978">
          <cell r="B978">
            <v>72528</v>
          </cell>
          <cell r="C978">
            <v>43844.627476851849</v>
          </cell>
        </row>
        <row r="979">
          <cell r="B979">
            <v>72529</v>
          </cell>
          <cell r="C979">
            <v>43844.659548611111</v>
          </cell>
        </row>
        <row r="980">
          <cell r="B980">
            <v>73271</v>
          </cell>
          <cell r="C980">
            <v>43862.377685185187</v>
          </cell>
        </row>
        <row r="981">
          <cell r="B981">
            <v>73272</v>
          </cell>
          <cell r="C981">
            <v>43862.378032407411</v>
          </cell>
        </row>
        <row r="982">
          <cell r="B982">
            <v>73274</v>
          </cell>
          <cell r="C982">
            <v>43862.423842592594</v>
          </cell>
        </row>
        <row r="983">
          <cell r="B983">
            <v>73275</v>
          </cell>
          <cell r="C983">
            <v>43862.427349537036</v>
          </cell>
        </row>
        <row r="984">
          <cell r="B984">
            <v>73276</v>
          </cell>
          <cell r="C984">
            <v>43862.430775462963</v>
          </cell>
        </row>
        <row r="985">
          <cell r="B985">
            <v>73277</v>
          </cell>
          <cell r="C985">
            <v>43862.434201388889</v>
          </cell>
        </row>
        <row r="986">
          <cell r="B986">
            <v>73280</v>
          </cell>
          <cell r="C986">
            <v>43862.44462962963</v>
          </cell>
        </row>
        <row r="987">
          <cell r="B987">
            <v>73281</v>
          </cell>
          <cell r="C987">
            <v>43862.448125000003</v>
          </cell>
        </row>
        <row r="988">
          <cell r="B988">
            <v>73282</v>
          </cell>
          <cell r="C988">
            <v>43862.451655092591</v>
          </cell>
        </row>
        <row r="989">
          <cell r="B989">
            <v>73283</v>
          </cell>
          <cell r="C989">
            <v>43862.455092592594</v>
          </cell>
        </row>
        <row r="990">
          <cell r="B990">
            <v>73285</v>
          </cell>
          <cell r="C990">
            <v>43862.462025462963</v>
          </cell>
        </row>
        <row r="991">
          <cell r="B991">
            <v>73286</v>
          </cell>
          <cell r="C991">
            <v>43862.465486111112</v>
          </cell>
        </row>
        <row r="992">
          <cell r="B992">
            <v>72531</v>
          </cell>
          <cell r="C992">
            <v>43844.729074074072</v>
          </cell>
        </row>
        <row r="993">
          <cell r="B993">
            <v>72542</v>
          </cell>
          <cell r="C993">
            <v>43845.478750000002</v>
          </cell>
        </row>
        <row r="994">
          <cell r="B994">
            <v>72555</v>
          </cell>
          <cell r="C994">
            <v>43845.662951388891</v>
          </cell>
        </row>
        <row r="995">
          <cell r="B995">
            <v>72556</v>
          </cell>
          <cell r="C995">
            <v>43845.663194444445</v>
          </cell>
        </row>
        <row r="996">
          <cell r="B996">
            <v>72560</v>
          </cell>
          <cell r="C996">
            <v>43845.691111111111</v>
          </cell>
        </row>
        <row r="997">
          <cell r="B997">
            <v>72561</v>
          </cell>
          <cell r="C997">
            <v>43845.694189814814</v>
          </cell>
        </row>
        <row r="998">
          <cell r="B998">
            <v>72562</v>
          </cell>
          <cell r="C998">
            <v>43845.694664351853</v>
          </cell>
        </row>
        <row r="999">
          <cell r="B999">
            <v>72563</v>
          </cell>
          <cell r="C999">
            <v>43845.698067129626</v>
          </cell>
        </row>
        <row r="1000">
          <cell r="B1000">
            <v>72862</v>
          </cell>
          <cell r="C1000">
            <v>43852.691122685188</v>
          </cell>
        </row>
        <row r="1001">
          <cell r="B1001">
            <v>73091</v>
          </cell>
          <cell r="C1001">
            <v>43860.543391203704</v>
          </cell>
        </row>
        <row r="1002">
          <cell r="B1002">
            <v>73092</v>
          </cell>
          <cell r="C1002">
            <v>43860.548217592594</v>
          </cell>
        </row>
        <row r="1003">
          <cell r="B1003">
            <v>73093</v>
          </cell>
          <cell r="C1003">
            <v>43860.550763888888</v>
          </cell>
        </row>
        <row r="1004">
          <cell r="B1004">
            <v>73094</v>
          </cell>
          <cell r="C1004">
            <v>43860.552372685182</v>
          </cell>
        </row>
        <row r="1005">
          <cell r="B1005">
            <v>73096</v>
          </cell>
          <cell r="C1005">
            <v>43860.617407407408</v>
          </cell>
        </row>
        <row r="1006">
          <cell r="B1006">
            <v>73100</v>
          </cell>
          <cell r="C1006">
            <v>43860.666006944448</v>
          </cell>
        </row>
        <row r="1007">
          <cell r="B1007">
            <v>73870</v>
          </cell>
          <cell r="C1007">
            <v>43867.757569444446</v>
          </cell>
        </row>
        <row r="1008">
          <cell r="B1008">
            <v>73941</v>
          </cell>
          <cell r="C1008">
            <v>43869.669861111113</v>
          </cell>
        </row>
        <row r="1009">
          <cell r="B1009">
            <v>74014</v>
          </cell>
          <cell r="C1009">
            <v>43871.656689814816</v>
          </cell>
        </row>
        <row r="1010">
          <cell r="B1010">
            <v>74022</v>
          </cell>
          <cell r="C1010">
            <v>43871.808680555558</v>
          </cell>
        </row>
        <row r="1011">
          <cell r="B1011">
            <v>72679</v>
          </cell>
          <cell r="C1011">
            <v>43848.047847222224</v>
          </cell>
        </row>
        <row r="1012">
          <cell r="B1012">
            <v>72680</v>
          </cell>
          <cell r="C1012">
            <v>43848.049930555557</v>
          </cell>
        </row>
        <row r="1013">
          <cell r="B1013">
            <v>73310</v>
          </cell>
          <cell r="C1013">
            <v>43862.531446759262</v>
          </cell>
        </row>
        <row r="1014">
          <cell r="B1014">
            <v>73313</v>
          </cell>
          <cell r="C1014">
            <v>43862.541875000003</v>
          </cell>
        </row>
        <row r="1015">
          <cell r="B1015">
            <v>73320</v>
          </cell>
          <cell r="C1015">
            <v>43862.562685185185</v>
          </cell>
        </row>
        <row r="1016">
          <cell r="B1016">
            <v>73335</v>
          </cell>
          <cell r="C1016">
            <v>43862.604502314818</v>
          </cell>
        </row>
        <row r="1017">
          <cell r="B1017">
            <v>73353</v>
          </cell>
          <cell r="C1017">
            <v>43862.653136574074</v>
          </cell>
        </row>
        <row r="1018">
          <cell r="B1018">
            <v>73371</v>
          </cell>
          <cell r="C1018">
            <v>43862.740717592591</v>
          </cell>
        </row>
        <row r="1019">
          <cell r="B1019">
            <v>73557</v>
          </cell>
          <cell r="C1019">
            <v>43863.797175925924</v>
          </cell>
        </row>
        <row r="1020">
          <cell r="B1020">
            <v>73599</v>
          </cell>
          <cell r="C1020">
            <v>43864.64770833333</v>
          </cell>
        </row>
        <row r="1021">
          <cell r="B1021">
            <v>73600</v>
          </cell>
          <cell r="C1021">
            <v>43864.648090277777</v>
          </cell>
        </row>
        <row r="1022">
          <cell r="B1022">
            <v>73601</v>
          </cell>
          <cell r="C1022">
            <v>43864.648298611108</v>
          </cell>
        </row>
        <row r="1023">
          <cell r="B1023">
            <v>73607</v>
          </cell>
          <cell r="C1023">
            <v>43864.720462962963</v>
          </cell>
        </row>
        <row r="1024">
          <cell r="B1024">
            <v>72408</v>
          </cell>
          <cell r="C1024">
            <v>43838.610833333332</v>
          </cell>
        </row>
        <row r="1025">
          <cell r="B1025">
            <v>72428</v>
          </cell>
          <cell r="C1025">
            <v>43839.641608796293</v>
          </cell>
        </row>
        <row r="1026">
          <cell r="B1026">
            <v>72515</v>
          </cell>
          <cell r="C1026">
            <v>43843.477337962962</v>
          </cell>
        </row>
        <row r="1027">
          <cell r="B1027">
            <v>72598</v>
          </cell>
          <cell r="C1027">
            <v>43846.180532407408</v>
          </cell>
        </row>
        <row r="1028">
          <cell r="B1028">
            <v>72599</v>
          </cell>
          <cell r="C1028">
            <v>43846.180717592593</v>
          </cell>
        </row>
        <row r="1029">
          <cell r="B1029">
            <v>72616</v>
          </cell>
          <cell r="C1029">
            <v>43846.630671296298</v>
          </cell>
        </row>
        <row r="1030">
          <cell r="B1030">
            <v>72617</v>
          </cell>
          <cell r="C1030">
            <v>43846.631932870368</v>
          </cell>
        </row>
        <row r="1031">
          <cell r="B1031">
            <v>72979</v>
          </cell>
          <cell r="C1031">
            <v>43854.798391203702</v>
          </cell>
        </row>
        <row r="1032">
          <cell r="B1032">
            <v>74308</v>
          </cell>
          <cell r="C1032">
            <v>43880.181469907409</v>
          </cell>
        </row>
        <row r="1033">
          <cell r="B1033">
            <v>74309</v>
          </cell>
          <cell r="C1033">
            <v>43880.223240740743</v>
          </cell>
        </row>
        <row r="1034">
          <cell r="B1034">
            <v>74310</v>
          </cell>
          <cell r="C1034">
            <v>43880.60429398148</v>
          </cell>
        </row>
        <row r="1035">
          <cell r="B1035">
            <v>74311</v>
          </cell>
          <cell r="C1035">
            <v>43880.607743055552</v>
          </cell>
        </row>
        <row r="1036">
          <cell r="B1036">
            <v>74312</v>
          </cell>
          <cell r="C1036">
            <v>43880.608032407406</v>
          </cell>
        </row>
        <row r="1037">
          <cell r="B1037">
            <v>74313</v>
          </cell>
          <cell r="C1037">
            <v>43880.609548611108</v>
          </cell>
        </row>
        <row r="1038">
          <cell r="B1038">
            <v>74314</v>
          </cell>
          <cell r="C1038">
            <v>43880.611250000002</v>
          </cell>
        </row>
        <row r="1039">
          <cell r="B1039">
            <v>74315</v>
          </cell>
          <cell r="C1039">
            <v>43880.614733796298</v>
          </cell>
        </row>
        <row r="1040">
          <cell r="B1040">
            <v>74316</v>
          </cell>
          <cell r="C1040">
            <v>43880.618171296293</v>
          </cell>
        </row>
        <row r="1041">
          <cell r="B1041">
            <v>72396</v>
          </cell>
          <cell r="C1041">
            <v>43837.634293981479</v>
          </cell>
        </row>
        <row r="1042">
          <cell r="B1042">
            <v>72516</v>
          </cell>
          <cell r="C1042">
            <v>43843.541967592595</v>
          </cell>
        </row>
        <row r="1043">
          <cell r="B1043">
            <v>72517</v>
          </cell>
          <cell r="C1043">
            <v>43843.586736111109</v>
          </cell>
        </row>
        <row r="1044">
          <cell r="B1044">
            <v>72518</v>
          </cell>
          <cell r="C1044">
            <v>43843.666435185187</v>
          </cell>
        </row>
        <row r="1045">
          <cell r="B1045">
            <v>72522</v>
          </cell>
          <cell r="C1045">
            <v>43843.732361111113</v>
          </cell>
        </row>
        <row r="1046">
          <cell r="B1046">
            <v>72584</v>
          </cell>
          <cell r="C1046">
            <v>43845.851203703707</v>
          </cell>
        </row>
        <row r="1047">
          <cell r="B1047">
            <v>72588</v>
          </cell>
          <cell r="C1047">
            <v>43845.896689814814</v>
          </cell>
        </row>
        <row r="1048">
          <cell r="B1048">
            <v>72606</v>
          </cell>
          <cell r="C1048">
            <v>43846.287928240738</v>
          </cell>
        </row>
        <row r="1049">
          <cell r="B1049">
            <v>72978</v>
          </cell>
          <cell r="C1049">
            <v>43854.732824074075</v>
          </cell>
        </row>
        <row r="1050">
          <cell r="B1050">
            <v>72980</v>
          </cell>
          <cell r="C1050">
            <v>43854.807303240741</v>
          </cell>
        </row>
        <row r="1051">
          <cell r="B1051">
            <v>72981</v>
          </cell>
          <cell r="C1051">
            <v>43854.815960648149</v>
          </cell>
        </row>
        <row r="1052">
          <cell r="B1052">
            <v>73873</v>
          </cell>
          <cell r="C1052">
            <v>43867.802685185183</v>
          </cell>
        </row>
        <row r="1053">
          <cell r="B1053">
            <v>73877</v>
          </cell>
          <cell r="C1053">
            <v>43867.858726851853</v>
          </cell>
        </row>
        <row r="1054">
          <cell r="B1054">
            <v>73889</v>
          </cell>
          <cell r="C1054">
            <v>43868.088229166664</v>
          </cell>
        </row>
        <row r="1055">
          <cell r="B1055">
            <v>73903</v>
          </cell>
          <cell r="C1055">
            <v>43868.721944444442</v>
          </cell>
        </row>
        <row r="1056">
          <cell r="B1056">
            <v>73904</v>
          </cell>
          <cell r="C1056">
            <v>43868.72216435185</v>
          </cell>
        </row>
        <row r="1057">
          <cell r="B1057">
            <v>72875</v>
          </cell>
          <cell r="C1057">
            <v>43852.996377314812</v>
          </cell>
        </row>
        <row r="1058">
          <cell r="B1058">
            <v>72876</v>
          </cell>
          <cell r="C1058">
            <v>43853.008321759262</v>
          </cell>
        </row>
        <row r="1059">
          <cell r="B1059">
            <v>72882</v>
          </cell>
          <cell r="C1059">
            <v>43853.445254629631</v>
          </cell>
        </row>
        <row r="1060">
          <cell r="B1060">
            <v>72890</v>
          </cell>
          <cell r="C1060">
            <v>43853.565312500003</v>
          </cell>
        </row>
        <row r="1061">
          <cell r="B1061">
            <v>72892</v>
          </cell>
          <cell r="C1061">
            <v>43853.56958333333</v>
          </cell>
        </row>
        <row r="1062">
          <cell r="B1062">
            <v>72893</v>
          </cell>
          <cell r="C1062">
            <v>43853.572731481479</v>
          </cell>
        </row>
        <row r="1063">
          <cell r="B1063">
            <v>72895</v>
          </cell>
          <cell r="C1063">
            <v>43853.576041666667</v>
          </cell>
        </row>
        <row r="1064">
          <cell r="B1064">
            <v>72896</v>
          </cell>
          <cell r="C1064">
            <v>43853.576226851852</v>
          </cell>
        </row>
        <row r="1065">
          <cell r="B1065">
            <v>72897</v>
          </cell>
          <cell r="C1065">
            <v>43853.577152777776</v>
          </cell>
        </row>
        <row r="1066">
          <cell r="B1066">
            <v>72837</v>
          </cell>
          <cell r="C1066">
            <v>43851.871192129627</v>
          </cell>
        </row>
        <row r="1067">
          <cell r="B1067">
            <v>73050</v>
          </cell>
          <cell r="C1067">
            <v>43857.161076388889</v>
          </cell>
        </row>
        <row r="1068">
          <cell r="B1068">
            <v>73051</v>
          </cell>
          <cell r="C1068">
            <v>43857.161215277774</v>
          </cell>
        </row>
        <row r="1069">
          <cell r="B1069">
            <v>73403</v>
          </cell>
          <cell r="C1069">
            <v>43863.120706018519</v>
          </cell>
        </row>
        <row r="1070">
          <cell r="B1070">
            <v>73405</v>
          </cell>
          <cell r="C1070">
            <v>43863.144375000003</v>
          </cell>
        </row>
        <row r="1071">
          <cell r="B1071">
            <v>73406</v>
          </cell>
          <cell r="C1071">
            <v>43863.155393518522</v>
          </cell>
        </row>
        <row r="1072">
          <cell r="B1072">
            <v>73410</v>
          </cell>
          <cell r="C1072">
            <v>43863.16684027778</v>
          </cell>
        </row>
        <row r="1073">
          <cell r="B1073">
            <v>72674</v>
          </cell>
          <cell r="C1073">
            <v>43847.947685185187</v>
          </cell>
        </row>
        <row r="1074">
          <cell r="B1074">
            <v>72677</v>
          </cell>
          <cell r="C1074">
            <v>43847.951516203706</v>
          </cell>
        </row>
        <row r="1075">
          <cell r="B1075">
            <v>72682</v>
          </cell>
          <cell r="C1075">
            <v>43848.079571759263</v>
          </cell>
        </row>
        <row r="1076">
          <cell r="B1076">
            <v>72707</v>
          </cell>
          <cell r="C1076">
            <v>43848.947569444441</v>
          </cell>
        </row>
        <row r="1077">
          <cell r="B1077">
            <v>72708</v>
          </cell>
          <cell r="C1077">
            <v>43848.962083333332</v>
          </cell>
        </row>
        <row r="1078">
          <cell r="B1078">
            <v>72709</v>
          </cell>
          <cell r="C1078">
            <v>43849.015717592592</v>
          </cell>
        </row>
        <row r="1079">
          <cell r="B1079">
            <v>72710</v>
          </cell>
          <cell r="C1079">
            <v>43849.058692129627</v>
          </cell>
        </row>
        <row r="1080">
          <cell r="B1080">
            <v>72711</v>
          </cell>
          <cell r="C1080">
            <v>43849.085138888891</v>
          </cell>
        </row>
        <row r="1081">
          <cell r="B1081">
            <v>72482</v>
          </cell>
          <cell r="C1081">
            <v>43841.66777777778</v>
          </cell>
        </row>
        <row r="1082">
          <cell r="B1082">
            <v>72483</v>
          </cell>
          <cell r="C1082">
            <v>43841.677303240744</v>
          </cell>
        </row>
        <row r="1083">
          <cell r="B1083">
            <v>72510</v>
          </cell>
          <cell r="C1083">
            <v>43843.099328703705</v>
          </cell>
        </row>
        <row r="1084">
          <cell r="B1084">
            <v>72536</v>
          </cell>
          <cell r="C1084">
            <v>43844.871469907404</v>
          </cell>
        </row>
        <row r="1085">
          <cell r="B1085">
            <v>72640</v>
          </cell>
          <cell r="C1085">
            <v>43847.224305555559</v>
          </cell>
        </row>
        <row r="1086">
          <cell r="B1086">
            <v>72641</v>
          </cell>
          <cell r="C1086">
            <v>43847.231990740744</v>
          </cell>
        </row>
        <row r="1087">
          <cell r="B1087">
            <v>72643</v>
          </cell>
          <cell r="C1087">
            <v>43847.307187500002</v>
          </cell>
        </row>
        <row r="1088">
          <cell r="B1088">
            <v>72648</v>
          </cell>
          <cell r="C1088">
            <v>43847.489803240744</v>
          </cell>
        </row>
        <row r="1089">
          <cell r="B1089">
            <v>72649</v>
          </cell>
          <cell r="C1089">
            <v>43847.535821759258</v>
          </cell>
        </row>
        <row r="1090">
          <cell r="B1090">
            <v>73388</v>
          </cell>
          <cell r="C1090">
            <v>43862.880497685182</v>
          </cell>
        </row>
        <row r="1091">
          <cell r="B1091">
            <v>73389</v>
          </cell>
          <cell r="C1091">
            <v>43862.879236111112</v>
          </cell>
        </row>
        <row r="1092">
          <cell r="B1092">
            <v>73390</v>
          </cell>
          <cell r="C1092">
            <v>43862.879560185182</v>
          </cell>
        </row>
        <row r="1093">
          <cell r="B1093">
            <v>73394</v>
          </cell>
          <cell r="C1093">
            <v>43862.899837962963</v>
          </cell>
        </row>
        <row r="1094">
          <cell r="B1094">
            <v>73400</v>
          </cell>
          <cell r="C1094">
            <v>43862.940127314818</v>
          </cell>
        </row>
        <row r="1095">
          <cell r="B1095">
            <v>73401</v>
          </cell>
          <cell r="C1095">
            <v>43862.995069444441</v>
          </cell>
        </row>
        <row r="1096">
          <cell r="B1096">
            <v>73404</v>
          </cell>
          <cell r="C1096">
            <v>43863.128576388888</v>
          </cell>
        </row>
        <row r="1097">
          <cell r="B1097">
            <v>73408</v>
          </cell>
          <cell r="C1097">
            <v>43863.164548611108</v>
          </cell>
        </row>
        <row r="1098">
          <cell r="B1098">
            <v>73409</v>
          </cell>
          <cell r="C1098">
            <v>43863.164375</v>
          </cell>
        </row>
        <row r="1099">
          <cell r="B1099">
            <v>73420</v>
          </cell>
          <cell r="C1099">
            <v>43863.191250000003</v>
          </cell>
        </row>
        <row r="1100">
          <cell r="B1100">
            <v>72850</v>
          </cell>
          <cell r="C1100">
            <v>43852.577303240738</v>
          </cell>
        </row>
        <row r="1101">
          <cell r="B1101">
            <v>72853</v>
          </cell>
          <cell r="C1101">
            <v>43852.600497685184</v>
          </cell>
        </row>
        <row r="1102">
          <cell r="B1102">
            <v>72854</v>
          </cell>
          <cell r="C1102">
            <v>43852.618680555555</v>
          </cell>
        </row>
        <row r="1103">
          <cell r="B1103">
            <v>72859</v>
          </cell>
          <cell r="C1103">
            <v>43852.668969907405</v>
          </cell>
        </row>
        <row r="1104">
          <cell r="B1104">
            <v>72880</v>
          </cell>
          <cell r="C1104">
            <v>43853.320347222223</v>
          </cell>
        </row>
        <row r="1105">
          <cell r="B1105">
            <v>72881</v>
          </cell>
          <cell r="C1105">
            <v>43853.33085648148</v>
          </cell>
        </row>
        <row r="1106">
          <cell r="B1106">
            <v>73928</v>
          </cell>
          <cell r="C1106">
            <v>43868.961562500001</v>
          </cell>
        </row>
        <row r="1107">
          <cell r="B1107">
            <v>73930</v>
          </cell>
          <cell r="C1107">
            <v>43869.023993055554</v>
          </cell>
        </row>
        <row r="1108">
          <cell r="B1108">
            <v>72434</v>
          </cell>
          <cell r="C1108">
            <v>43839.958518518521</v>
          </cell>
        </row>
        <row r="1109">
          <cell r="B1109">
            <v>72435</v>
          </cell>
          <cell r="C1109">
            <v>43840.011608796296</v>
          </cell>
        </row>
        <row r="1110">
          <cell r="B1110">
            <v>72438</v>
          </cell>
          <cell r="C1110">
            <v>43840.375057870369</v>
          </cell>
        </row>
        <row r="1111">
          <cell r="B1111">
            <v>72525</v>
          </cell>
          <cell r="C1111">
            <v>43844.455474537041</v>
          </cell>
        </row>
        <row r="1112">
          <cell r="B1112">
            <v>72532</v>
          </cell>
          <cell r="C1112">
            <v>43844.730740740742</v>
          </cell>
        </row>
        <row r="1113">
          <cell r="B1113">
            <v>72590</v>
          </cell>
          <cell r="C1113">
            <v>43845.909490740742</v>
          </cell>
        </row>
        <row r="1114">
          <cell r="B1114">
            <v>72620</v>
          </cell>
          <cell r="C1114">
            <v>43846.751099537039</v>
          </cell>
        </row>
        <row r="1115">
          <cell r="B1115">
            <v>72621</v>
          </cell>
          <cell r="C1115">
            <v>43846.756666666668</v>
          </cell>
        </row>
        <row r="1116">
          <cell r="B1116">
            <v>72530</v>
          </cell>
          <cell r="C1116">
            <v>43844.727789351855</v>
          </cell>
        </row>
        <row r="1117">
          <cell r="B1117">
            <v>72533</v>
          </cell>
          <cell r="C1117">
            <v>43844.753391203703</v>
          </cell>
        </row>
        <row r="1118">
          <cell r="B1118">
            <v>72534</v>
          </cell>
          <cell r="C1118">
            <v>43844.770729166667</v>
          </cell>
        </row>
        <row r="1119">
          <cell r="B1119">
            <v>72535</v>
          </cell>
          <cell r="C1119">
            <v>43844.826608796298</v>
          </cell>
        </row>
        <row r="1120">
          <cell r="B1120">
            <v>72537</v>
          </cell>
          <cell r="C1120">
            <v>43844.959618055553</v>
          </cell>
        </row>
        <row r="1121">
          <cell r="B1121">
            <v>72539</v>
          </cell>
          <cell r="C1121">
            <v>43845.170347222222</v>
          </cell>
        </row>
        <row r="1122">
          <cell r="B1122">
            <v>72608</v>
          </cell>
          <cell r="C1122">
            <v>43846.352905092594</v>
          </cell>
        </row>
        <row r="1123">
          <cell r="B1123">
            <v>72609</v>
          </cell>
          <cell r="C1123">
            <v>43846.381909722222</v>
          </cell>
        </row>
        <row r="1124">
          <cell r="B1124">
            <v>72610</v>
          </cell>
          <cell r="C1124">
            <v>43846.381319444445</v>
          </cell>
        </row>
        <row r="1125">
          <cell r="B1125">
            <v>72614</v>
          </cell>
          <cell r="C1125">
            <v>43846.434444444443</v>
          </cell>
        </row>
        <row r="1126">
          <cell r="B1126">
            <v>73095</v>
          </cell>
          <cell r="C1126">
            <v>43860.566134259258</v>
          </cell>
        </row>
        <row r="1127">
          <cell r="B1127">
            <v>73098</v>
          </cell>
          <cell r="C1127">
            <v>43860.610844907409</v>
          </cell>
        </row>
        <row r="1128">
          <cell r="B1128">
            <v>73287</v>
          </cell>
          <cell r="C1128">
            <v>43862.469004629631</v>
          </cell>
        </row>
        <row r="1129">
          <cell r="B1129">
            <v>73288</v>
          </cell>
          <cell r="C1129">
            <v>43862.472418981481</v>
          </cell>
        </row>
        <row r="1130">
          <cell r="B1130">
            <v>73289</v>
          </cell>
          <cell r="C1130">
            <v>43862.475937499999</v>
          </cell>
        </row>
        <row r="1131">
          <cell r="B1131">
            <v>73291</v>
          </cell>
          <cell r="C1131">
            <v>43862.483032407406</v>
          </cell>
        </row>
        <row r="1132">
          <cell r="B1132">
            <v>73292</v>
          </cell>
          <cell r="C1132">
            <v>43862.482812499999</v>
          </cell>
        </row>
        <row r="1133">
          <cell r="B1133">
            <v>73293</v>
          </cell>
          <cell r="C1133">
            <v>43862.486388888887</v>
          </cell>
        </row>
        <row r="1134">
          <cell r="B1134">
            <v>73294</v>
          </cell>
          <cell r="C1134">
            <v>43862.489791666667</v>
          </cell>
        </row>
        <row r="1135">
          <cell r="B1135">
            <v>73295</v>
          </cell>
          <cell r="C1135">
            <v>43862.493298611109</v>
          </cell>
        </row>
        <row r="1136">
          <cell r="B1136">
            <v>73296</v>
          </cell>
          <cell r="C1136">
            <v>43862.496782407405</v>
          </cell>
        </row>
        <row r="1137">
          <cell r="B1137">
            <v>73297</v>
          </cell>
          <cell r="C1137">
            <v>43862.500219907408</v>
          </cell>
        </row>
        <row r="1138">
          <cell r="B1138">
            <v>72573</v>
          </cell>
          <cell r="C1138">
            <v>43845.718136574076</v>
          </cell>
        </row>
        <row r="1139">
          <cell r="B1139">
            <v>72574</v>
          </cell>
          <cell r="C1139">
            <v>43845.72079861111</v>
          </cell>
        </row>
        <row r="1140">
          <cell r="B1140">
            <v>72577</v>
          </cell>
          <cell r="C1140">
            <v>43845.728831018518</v>
          </cell>
        </row>
        <row r="1141">
          <cell r="B1141">
            <v>72581</v>
          </cell>
          <cell r="C1141">
            <v>43845.805393518516</v>
          </cell>
        </row>
        <row r="1142">
          <cell r="B1142">
            <v>72582</v>
          </cell>
          <cell r="C1142">
            <v>43845.815833333334</v>
          </cell>
        </row>
        <row r="1143">
          <cell r="B1143">
            <v>72583</v>
          </cell>
          <cell r="C1143">
            <v>43845.833020833335</v>
          </cell>
        </row>
        <row r="1144">
          <cell r="B1144">
            <v>72586</v>
          </cell>
          <cell r="C1144">
            <v>43845.874768518515</v>
          </cell>
        </row>
        <row r="1145">
          <cell r="B1145">
            <v>72962</v>
          </cell>
          <cell r="C1145">
            <v>43854.130636574075</v>
          </cell>
        </row>
        <row r="1146">
          <cell r="B1146">
            <v>72963</v>
          </cell>
          <cell r="C1146">
            <v>43854.307337962964</v>
          </cell>
        </row>
        <row r="1147">
          <cell r="B1147">
            <v>72964</v>
          </cell>
          <cell r="C1147">
            <v>43854.372256944444</v>
          </cell>
        </row>
        <row r="1148">
          <cell r="B1148">
            <v>72965</v>
          </cell>
          <cell r="C1148">
            <v>43854.474212962959</v>
          </cell>
        </row>
        <row r="1149">
          <cell r="B1149">
            <v>72967</v>
          </cell>
          <cell r="C1149">
            <v>43854.528553240743</v>
          </cell>
        </row>
        <row r="1150">
          <cell r="B1150">
            <v>72974</v>
          </cell>
          <cell r="C1150">
            <v>43854.694108796299</v>
          </cell>
        </row>
        <row r="1151">
          <cell r="B1151">
            <v>72975</v>
          </cell>
          <cell r="C1151">
            <v>43854.671655092592</v>
          </cell>
        </row>
        <row r="1152">
          <cell r="B1152">
            <v>72976</v>
          </cell>
          <cell r="C1152">
            <v>43854.674814814818</v>
          </cell>
        </row>
        <row r="1153">
          <cell r="B1153">
            <v>72977</v>
          </cell>
          <cell r="C1153">
            <v>43854.703530092593</v>
          </cell>
        </row>
        <row r="1154">
          <cell r="B1154">
            <v>73608</v>
          </cell>
          <cell r="C1154">
            <v>43864.720046296294</v>
          </cell>
        </row>
        <row r="1155">
          <cell r="B1155">
            <v>73609</v>
          </cell>
          <cell r="C1155">
            <v>43864.719525462962</v>
          </cell>
        </row>
        <row r="1156">
          <cell r="B1156">
            <v>73610</v>
          </cell>
          <cell r="C1156">
            <v>43864.720706018517</v>
          </cell>
        </row>
        <row r="1157">
          <cell r="B1157">
            <v>73613</v>
          </cell>
          <cell r="C1157">
            <v>43864.730127314811</v>
          </cell>
        </row>
        <row r="1158">
          <cell r="B1158">
            <v>73624</v>
          </cell>
          <cell r="C1158">
            <v>43864.732592592591</v>
          </cell>
        </row>
        <row r="1159">
          <cell r="B1159">
            <v>73642</v>
          </cell>
          <cell r="C1159">
            <v>43864.735763888886</v>
          </cell>
        </row>
        <row r="1160">
          <cell r="B1160">
            <v>73676</v>
          </cell>
          <cell r="C1160">
            <v>43864.744074074071</v>
          </cell>
        </row>
        <row r="1161">
          <cell r="B1161">
            <v>73692</v>
          </cell>
          <cell r="C1161">
            <v>43864.749791666669</v>
          </cell>
        </row>
        <row r="1162">
          <cell r="B1162">
            <v>73706</v>
          </cell>
          <cell r="C1162">
            <v>43864.7575</v>
          </cell>
        </row>
        <row r="1163">
          <cell r="B1163">
            <v>73707</v>
          </cell>
          <cell r="C1163">
            <v>43864.757928240739</v>
          </cell>
        </row>
        <row r="1164">
          <cell r="B1164">
            <v>73708</v>
          </cell>
          <cell r="C1164">
            <v>43864.758159722223</v>
          </cell>
        </row>
        <row r="1165">
          <cell r="B1165">
            <v>73709</v>
          </cell>
          <cell r="C1165">
            <v>43864.758402777778</v>
          </cell>
        </row>
        <row r="1166">
          <cell r="B1166">
            <v>73710</v>
          </cell>
          <cell r="C1166">
            <v>43864.758657407408</v>
          </cell>
        </row>
        <row r="1167">
          <cell r="B1167">
            <v>73711</v>
          </cell>
          <cell r="C1167">
            <v>43864.758877314816</v>
          </cell>
        </row>
        <row r="1168">
          <cell r="B1168">
            <v>72694</v>
          </cell>
          <cell r="C1168">
            <v>43848.746377314812</v>
          </cell>
        </row>
        <row r="1169">
          <cell r="B1169">
            <v>72698</v>
          </cell>
          <cell r="C1169">
            <v>43848.708043981482</v>
          </cell>
        </row>
        <row r="1170">
          <cell r="B1170">
            <v>72712</v>
          </cell>
          <cell r="C1170">
            <v>43849.090046296296</v>
          </cell>
        </row>
        <row r="1171">
          <cell r="B1171">
            <v>72713</v>
          </cell>
          <cell r="C1171">
            <v>43849.117754629631</v>
          </cell>
        </row>
        <row r="1172">
          <cell r="B1172">
            <v>72716</v>
          </cell>
          <cell r="C1172">
            <v>43849.197812500002</v>
          </cell>
        </row>
        <row r="1173">
          <cell r="B1173">
            <v>72719</v>
          </cell>
          <cell r="C1173">
            <v>43849.497777777775</v>
          </cell>
        </row>
        <row r="1174">
          <cell r="B1174">
            <v>72721</v>
          </cell>
          <cell r="C1174">
            <v>43849.5390162037</v>
          </cell>
        </row>
        <row r="1175">
          <cell r="B1175">
            <v>73042</v>
          </cell>
          <cell r="C1175">
            <v>43856.668113425927</v>
          </cell>
        </row>
        <row r="1176">
          <cell r="B1176">
            <v>74118</v>
          </cell>
          <cell r="C1176">
            <v>43875.626111111109</v>
          </cell>
        </row>
        <row r="1177">
          <cell r="B1177">
            <v>74119</v>
          </cell>
          <cell r="C1177">
            <v>43875.750833333332</v>
          </cell>
        </row>
        <row r="1178">
          <cell r="B1178">
            <v>74317</v>
          </cell>
          <cell r="C1178">
            <v>43880.621655092589</v>
          </cell>
        </row>
        <row r="1179">
          <cell r="B1179">
            <v>74318</v>
          </cell>
          <cell r="C1179">
            <v>43880.625185185185</v>
          </cell>
        </row>
        <row r="1180">
          <cell r="B1180">
            <v>74319</v>
          </cell>
          <cell r="C1180">
            <v>43880.625393518516</v>
          </cell>
        </row>
        <row r="1181">
          <cell r="B1181">
            <v>74320</v>
          </cell>
          <cell r="C1181">
            <v>43880.628692129627</v>
          </cell>
        </row>
        <row r="1182">
          <cell r="B1182">
            <v>74321</v>
          </cell>
          <cell r="C1182">
            <v>43880.628923611112</v>
          </cell>
        </row>
        <row r="1183">
          <cell r="B1183">
            <v>74322</v>
          </cell>
          <cell r="C1183">
            <v>43880.629270833335</v>
          </cell>
        </row>
        <row r="1184">
          <cell r="B1184">
            <v>74323</v>
          </cell>
          <cell r="C1184">
            <v>43880.629479166666</v>
          </cell>
        </row>
        <row r="1185">
          <cell r="B1185">
            <v>74324</v>
          </cell>
          <cell r="C1185">
            <v>43880.629710648151</v>
          </cell>
        </row>
        <row r="1186">
          <cell r="B1186">
            <v>72607</v>
          </cell>
          <cell r="C1186">
            <v>43846.288171296299</v>
          </cell>
        </row>
        <row r="1187">
          <cell r="B1187">
            <v>72841</v>
          </cell>
          <cell r="C1187">
            <v>43852.49287037037</v>
          </cell>
        </row>
        <row r="1188">
          <cell r="B1188">
            <v>72718</v>
          </cell>
          <cell r="C1188">
            <v>43849.471898148149</v>
          </cell>
        </row>
        <row r="1189">
          <cell r="B1189">
            <v>72842</v>
          </cell>
          <cell r="C1189">
            <v>43852.502187500002</v>
          </cell>
        </row>
        <row r="1190">
          <cell r="B1190">
            <v>72843</v>
          </cell>
          <cell r="C1190">
            <v>43852.504282407404</v>
          </cell>
        </row>
        <row r="1191">
          <cell r="B1191">
            <v>72844</v>
          </cell>
          <cell r="C1191">
            <v>43852.526828703703</v>
          </cell>
        </row>
        <row r="1192">
          <cell r="B1192">
            <v>72849</v>
          </cell>
          <cell r="C1192">
            <v>43852.625625000001</v>
          </cell>
        </row>
        <row r="1193">
          <cell r="B1193">
            <v>72866</v>
          </cell>
          <cell r="C1193">
            <v>43852.723854166667</v>
          </cell>
        </row>
        <row r="1194">
          <cell r="B1194">
            <v>72877</v>
          </cell>
          <cell r="C1194">
            <v>43853.010057870371</v>
          </cell>
        </row>
        <row r="1195">
          <cell r="B1195">
            <v>73906</v>
          </cell>
          <cell r="C1195">
            <v>43868.733182870368</v>
          </cell>
        </row>
        <row r="1196">
          <cell r="B1196">
            <v>73909</v>
          </cell>
          <cell r="C1196">
            <v>43868.777824074074</v>
          </cell>
        </row>
        <row r="1197">
          <cell r="B1197">
            <v>73910</v>
          </cell>
          <cell r="C1197">
            <v>43868.784479166665</v>
          </cell>
        </row>
        <row r="1198">
          <cell r="B1198">
            <v>73911</v>
          </cell>
          <cell r="C1198">
            <v>43868.819178240738</v>
          </cell>
        </row>
        <row r="1199">
          <cell r="B1199">
            <v>73912</v>
          </cell>
          <cell r="C1199">
            <v>43868.826145833336</v>
          </cell>
        </row>
        <row r="1200">
          <cell r="B1200">
            <v>73913</v>
          </cell>
          <cell r="C1200">
            <v>43868.833495370367</v>
          </cell>
        </row>
        <row r="1201">
          <cell r="B1201">
            <v>73914</v>
          </cell>
          <cell r="C1201">
            <v>43868.837013888886</v>
          </cell>
        </row>
        <row r="1202">
          <cell r="B1202">
            <v>73915</v>
          </cell>
          <cell r="C1202">
            <v>43868.840439814812</v>
          </cell>
        </row>
        <row r="1203">
          <cell r="B1203">
            <v>73916</v>
          </cell>
          <cell r="C1203">
            <v>43868.843877314815</v>
          </cell>
        </row>
        <row r="1204">
          <cell r="B1204">
            <v>73917</v>
          </cell>
          <cell r="C1204">
            <v>43868.847349537034</v>
          </cell>
        </row>
        <row r="1205">
          <cell r="B1205">
            <v>72898</v>
          </cell>
          <cell r="C1205">
            <v>43853.576828703706</v>
          </cell>
        </row>
        <row r="1206">
          <cell r="B1206">
            <v>72899</v>
          </cell>
          <cell r="C1206">
            <v>43853.580023148148</v>
          </cell>
        </row>
        <row r="1207">
          <cell r="B1207">
            <v>72911</v>
          </cell>
          <cell r="C1207">
            <v>43853.593958333331</v>
          </cell>
        </row>
        <row r="1208">
          <cell r="B1208">
            <v>72912</v>
          </cell>
          <cell r="C1208">
            <v>43853.597384259258</v>
          </cell>
        </row>
        <row r="1209">
          <cell r="B1209">
            <v>72917</v>
          </cell>
          <cell r="C1209">
            <v>43853.607847222222</v>
          </cell>
        </row>
        <row r="1210">
          <cell r="B1210">
            <v>72922</v>
          </cell>
          <cell r="C1210">
            <v>43853.60900462963</v>
          </cell>
        </row>
        <row r="1211">
          <cell r="B1211">
            <v>72924</v>
          </cell>
          <cell r="C1211">
            <v>43853.611307870371</v>
          </cell>
        </row>
        <row r="1212">
          <cell r="B1212">
            <v>72928</v>
          </cell>
          <cell r="C1212">
            <v>43853.645844907405</v>
          </cell>
        </row>
        <row r="1213">
          <cell r="B1213">
            <v>72929</v>
          </cell>
          <cell r="C1213">
            <v>43853.666458333333</v>
          </cell>
        </row>
        <row r="1214">
          <cell r="B1214">
            <v>72931</v>
          </cell>
          <cell r="C1214">
            <v>43853.670393518521</v>
          </cell>
        </row>
        <row r="1215">
          <cell r="B1215">
            <v>72933</v>
          </cell>
          <cell r="C1215">
            <v>43853.677337962959</v>
          </cell>
        </row>
        <row r="1216">
          <cell r="B1216">
            <v>73415</v>
          </cell>
          <cell r="C1216">
            <v>43863.183344907404</v>
          </cell>
        </row>
        <row r="1217">
          <cell r="B1217">
            <v>73416</v>
          </cell>
          <cell r="C1217">
            <v>43863.183807870373</v>
          </cell>
        </row>
        <row r="1218">
          <cell r="B1218">
            <v>73417</v>
          </cell>
          <cell r="C1218">
            <v>43863.180763888886</v>
          </cell>
        </row>
        <row r="1219">
          <cell r="B1219">
            <v>73421</v>
          </cell>
          <cell r="C1219">
            <v>43863.194652777776</v>
          </cell>
        </row>
        <row r="1220">
          <cell r="B1220">
            <v>73422</v>
          </cell>
          <cell r="C1220">
            <v>43863.200613425928</v>
          </cell>
        </row>
        <row r="1221">
          <cell r="B1221">
            <v>73423</v>
          </cell>
          <cell r="C1221">
            <v>43863.203402777777</v>
          </cell>
        </row>
        <row r="1222">
          <cell r="B1222">
            <v>73577</v>
          </cell>
          <cell r="C1222">
            <v>43864.482835648145</v>
          </cell>
        </row>
        <row r="1223">
          <cell r="B1223">
            <v>73589</v>
          </cell>
          <cell r="C1223">
            <v>43864.521018518521</v>
          </cell>
        </row>
        <row r="1224">
          <cell r="B1224">
            <v>73596</v>
          </cell>
          <cell r="C1224">
            <v>43864.645821759259</v>
          </cell>
        </row>
        <row r="1225">
          <cell r="B1225">
            <v>73604</v>
          </cell>
          <cell r="C1225">
            <v>43864.684571759259</v>
          </cell>
        </row>
        <row r="1226">
          <cell r="B1226">
            <v>73630</v>
          </cell>
          <cell r="C1226">
            <v>43864.73065972222</v>
          </cell>
        </row>
        <row r="1227">
          <cell r="B1227">
            <v>72714</v>
          </cell>
          <cell r="C1227">
            <v>43849.127974537034</v>
          </cell>
        </row>
        <row r="1228">
          <cell r="B1228">
            <v>72872</v>
          </cell>
          <cell r="C1228">
            <v>43852.956030092595</v>
          </cell>
        </row>
        <row r="1229">
          <cell r="B1229">
            <v>73071</v>
          </cell>
          <cell r="C1229">
            <v>43858.763993055552</v>
          </cell>
        </row>
        <row r="1230">
          <cell r="B1230">
            <v>73075</v>
          </cell>
          <cell r="C1230">
            <v>43858.880543981482</v>
          </cell>
        </row>
        <row r="1231">
          <cell r="B1231">
            <v>73079</v>
          </cell>
          <cell r="C1231">
            <v>43859.22619212963</v>
          </cell>
        </row>
        <row r="1232">
          <cell r="B1232">
            <v>73080</v>
          </cell>
          <cell r="C1232">
            <v>43859.412569444445</v>
          </cell>
        </row>
        <row r="1233">
          <cell r="B1233">
            <v>73081</v>
          </cell>
          <cell r="C1233">
            <v>43859.675844907404</v>
          </cell>
        </row>
        <row r="1234">
          <cell r="B1234">
            <v>73083</v>
          </cell>
          <cell r="C1234">
            <v>43859.863217592596</v>
          </cell>
        </row>
        <row r="1235">
          <cell r="B1235">
            <v>72651</v>
          </cell>
          <cell r="C1235">
            <v>43847.595775462964</v>
          </cell>
        </row>
        <row r="1236">
          <cell r="B1236">
            <v>72652</v>
          </cell>
          <cell r="C1236">
            <v>43847.596145833333</v>
          </cell>
        </row>
        <row r="1237">
          <cell r="B1237">
            <v>72653</v>
          </cell>
          <cell r="C1237">
            <v>43847.621018518519</v>
          </cell>
        </row>
        <row r="1238">
          <cell r="B1238">
            <v>72654</v>
          </cell>
          <cell r="C1238">
            <v>43847.635162037041</v>
          </cell>
        </row>
        <row r="1239">
          <cell r="B1239">
            <v>72656</v>
          </cell>
          <cell r="C1239">
            <v>43847.663969907408</v>
          </cell>
        </row>
        <row r="1240">
          <cell r="B1240">
            <v>72666</v>
          </cell>
          <cell r="C1240">
            <v>43847.824907407405</v>
          </cell>
        </row>
        <row r="1241">
          <cell r="B1241">
            <v>72667</v>
          </cell>
          <cell r="C1241">
            <v>43847.825046296297</v>
          </cell>
        </row>
        <row r="1242">
          <cell r="B1242">
            <v>72669</v>
          </cell>
          <cell r="C1242">
            <v>43847.86141203704</v>
          </cell>
        </row>
        <row r="1243">
          <cell r="B1243">
            <v>73433</v>
          </cell>
          <cell r="C1243">
            <v>43863.375706018516</v>
          </cell>
        </row>
        <row r="1244">
          <cell r="B1244">
            <v>73439</v>
          </cell>
          <cell r="C1244">
            <v>43863.396979166668</v>
          </cell>
        </row>
        <row r="1245">
          <cell r="B1245">
            <v>73440</v>
          </cell>
          <cell r="C1245">
            <v>43863.39675925926</v>
          </cell>
        </row>
        <row r="1246">
          <cell r="B1246">
            <v>73444</v>
          </cell>
          <cell r="C1246">
            <v>43863.442777777775</v>
          </cell>
        </row>
        <row r="1247">
          <cell r="B1247">
            <v>73445</v>
          </cell>
          <cell r="C1247">
            <v>43863.447199074071</v>
          </cell>
        </row>
        <row r="1248">
          <cell r="B1248">
            <v>73446</v>
          </cell>
          <cell r="C1248">
            <v>43863.403692129628</v>
          </cell>
        </row>
        <row r="1249">
          <cell r="B1249">
            <v>73448</v>
          </cell>
          <cell r="C1249">
            <v>43863.410844907405</v>
          </cell>
        </row>
        <row r="1250">
          <cell r="B1250">
            <v>73450</v>
          </cell>
          <cell r="C1250">
            <v>43863.438414351855</v>
          </cell>
        </row>
        <row r="1251">
          <cell r="B1251">
            <v>73454</v>
          </cell>
          <cell r="C1251">
            <v>43863.421446759261</v>
          </cell>
        </row>
        <row r="1252">
          <cell r="B1252">
            <v>73456</v>
          </cell>
          <cell r="C1252">
            <v>43863.428240740737</v>
          </cell>
        </row>
        <row r="1253">
          <cell r="B1253">
            <v>73460</v>
          </cell>
          <cell r="C1253">
            <v>43863.442256944443</v>
          </cell>
        </row>
        <row r="1254">
          <cell r="B1254">
            <v>73931</v>
          </cell>
          <cell r="C1254">
            <v>43869.06621527778</v>
          </cell>
        </row>
        <row r="1255">
          <cell r="B1255">
            <v>73932</v>
          </cell>
          <cell r="C1255">
            <v>43869.069166666668</v>
          </cell>
        </row>
        <row r="1256">
          <cell r="B1256">
            <v>73934</v>
          </cell>
          <cell r="C1256">
            <v>43869.110833333332</v>
          </cell>
        </row>
        <row r="1257">
          <cell r="B1257">
            <v>73935</v>
          </cell>
          <cell r="C1257">
            <v>43869.163229166668</v>
          </cell>
        </row>
        <row r="1258">
          <cell r="B1258">
            <v>73936</v>
          </cell>
          <cell r="C1258">
            <v>43869.163495370369</v>
          </cell>
        </row>
        <row r="1259">
          <cell r="B1259">
            <v>73989</v>
          </cell>
          <cell r="C1259">
            <v>43870.926840277774</v>
          </cell>
        </row>
        <row r="1260">
          <cell r="B1260">
            <v>73990</v>
          </cell>
          <cell r="C1260">
            <v>43870.930254629631</v>
          </cell>
        </row>
        <row r="1261">
          <cell r="B1261">
            <v>73999</v>
          </cell>
          <cell r="C1261">
            <v>43871.397615740738</v>
          </cell>
        </row>
        <row r="1262">
          <cell r="B1262">
            <v>72622</v>
          </cell>
          <cell r="C1262">
            <v>43846.759837962964</v>
          </cell>
        </row>
        <row r="1263">
          <cell r="B1263">
            <v>72623</v>
          </cell>
          <cell r="C1263">
            <v>43846.761076388888</v>
          </cell>
        </row>
        <row r="1264">
          <cell r="B1264">
            <v>72624</v>
          </cell>
          <cell r="C1264">
            <v>43846.761307870373</v>
          </cell>
        </row>
        <row r="1265">
          <cell r="B1265">
            <v>72625</v>
          </cell>
          <cell r="C1265">
            <v>43846.821018518516</v>
          </cell>
        </row>
        <row r="1266">
          <cell r="B1266">
            <v>72626</v>
          </cell>
          <cell r="C1266">
            <v>43846.871192129627</v>
          </cell>
        </row>
        <row r="1267">
          <cell r="B1267">
            <v>72642</v>
          </cell>
          <cell r="C1267">
            <v>43847.277499999997</v>
          </cell>
        </row>
        <row r="1268">
          <cell r="B1268">
            <v>72644</v>
          </cell>
          <cell r="C1268">
            <v>43847.349756944444</v>
          </cell>
        </row>
        <row r="1269">
          <cell r="B1269">
            <v>72645</v>
          </cell>
          <cell r="C1269">
            <v>43847.392094907409</v>
          </cell>
        </row>
        <row r="1270">
          <cell r="B1270">
            <v>72647</v>
          </cell>
          <cell r="C1270">
            <v>43847.464895833335</v>
          </cell>
        </row>
        <row r="1271">
          <cell r="B1271">
            <v>72618</v>
          </cell>
          <cell r="C1271">
            <v>43846.630787037036</v>
          </cell>
        </row>
        <row r="1272">
          <cell r="B1272">
            <v>72619</v>
          </cell>
          <cell r="C1272">
            <v>43846.631030092591</v>
          </cell>
        </row>
        <row r="1273">
          <cell r="B1273">
            <v>72706</v>
          </cell>
          <cell r="C1273">
            <v>43848.931400462963</v>
          </cell>
        </row>
        <row r="1274">
          <cell r="B1274">
            <v>72717</v>
          </cell>
          <cell r="C1274">
            <v>43849.38490740741</v>
          </cell>
        </row>
        <row r="1275">
          <cell r="B1275">
            <v>72720</v>
          </cell>
          <cell r="C1275">
            <v>43849.517523148148</v>
          </cell>
        </row>
        <row r="1276">
          <cell r="B1276">
            <v>72729</v>
          </cell>
          <cell r="C1276">
            <v>43849.671249999999</v>
          </cell>
        </row>
        <row r="1277">
          <cell r="B1277">
            <v>72736</v>
          </cell>
          <cell r="C1277">
            <v>43849.760115740741</v>
          </cell>
        </row>
        <row r="1278">
          <cell r="B1278">
            <v>72747</v>
          </cell>
          <cell r="C1278">
            <v>43850.207546296297</v>
          </cell>
        </row>
        <row r="1279">
          <cell r="B1279">
            <v>73298</v>
          </cell>
          <cell r="C1279">
            <v>43862.506296296298</v>
          </cell>
        </row>
        <row r="1280">
          <cell r="B1280">
            <v>73299</v>
          </cell>
          <cell r="C1280">
            <v>43862.506527777776</v>
          </cell>
        </row>
        <row r="1281">
          <cell r="B1281">
            <v>73300</v>
          </cell>
          <cell r="C1281">
            <v>43862.503680555557</v>
          </cell>
        </row>
        <row r="1282">
          <cell r="B1282">
            <v>73301</v>
          </cell>
          <cell r="C1282">
            <v>43862.506643518522</v>
          </cell>
        </row>
        <row r="1283">
          <cell r="B1283">
            <v>73302</v>
          </cell>
          <cell r="C1283">
            <v>43862.50675925926</v>
          </cell>
        </row>
        <row r="1284">
          <cell r="B1284">
            <v>73303</v>
          </cell>
          <cell r="C1284">
            <v>43862.507222222222</v>
          </cell>
        </row>
        <row r="1285">
          <cell r="B1285">
            <v>73307</v>
          </cell>
          <cell r="C1285">
            <v>43862.521111111113</v>
          </cell>
        </row>
        <row r="1286">
          <cell r="B1286">
            <v>73318</v>
          </cell>
          <cell r="C1286">
            <v>43862.558206018519</v>
          </cell>
        </row>
        <row r="1287">
          <cell r="B1287">
            <v>73566</v>
          </cell>
          <cell r="C1287">
            <v>43864.132662037038</v>
          </cell>
        </row>
        <row r="1288">
          <cell r="B1288">
            <v>72668</v>
          </cell>
          <cell r="C1288">
            <v>43847.846886574072</v>
          </cell>
        </row>
        <row r="1289">
          <cell r="B1289">
            <v>72670</v>
          </cell>
          <cell r="C1289">
            <v>43847.87127314815</v>
          </cell>
        </row>
        <row r="1290">
          <cell r="B1290">
            <v>72715</v>
          </cell>
          <cell r="C1290">
            <v>43849.174988425926</v>
          </cell>
        </row>
        <row r="1291">
          <cell r="B1291">
            <v>72821</v>
          </cell>
          <cell r="C1291">
            <v>43851.638564814813</v>
          </cell>
        </row>
        <row r="1292">
          <cell r="B1292">
            <v>72822</v>
          </cell>
          <cell r="C1292">
            <v>43851.645972222221</v>
          </cell>
        </row>
        <row r="1293">
          <cell r="B1293">
            <v>72825</v>
          </cell>
          <cell r="C1293">
            <v>43851.688645833332</v>
          </cell>
        </row>
        <row r="1294">
          <cell r="B1294">
            <v>72826</v>
          </cell>
          <cell r="C1294">
            <v>43851.702881944446</v>
          </cell>
        </row>
        <row r="1295">
          <cell r="B1295">
            <v>72827</v>
          </cell>
          <cell r="C1295">
            <v>43851.736539351848</v>
          </cell>
        </row>
        <row r="1296">
          <cell r="B1296">
            <v>72988</v>
          </cell>
          <cell r="C1296">
            <v>43854.992129629631</v>
          </cell>
        </row>
        <row r="1297">
          <cell r="B1297">
            <v>72995</v>
          </cell>
          <cell r="C1297">
            <v>43855.133414351854</v>
          </cell>
        </row>
        <row r="1298">
          <cell r="B1298">
            <v>72996</v>
          </cell>
          <cell r="C1298">
            <v>43855.190810185188</v>
          </cell>
        </row>
        <row r="1299">
          <cell r="B1299">
            <v>72997</v>
          </cell>
          <cell r="C1299">
            <v>43855.317094907405</v>
          </cell>
        </row>
        <row r="1300">
          <cell r="B1300">
            <v>73003</v>
          </cell>
          <cell r="C1300">
            <v>43855.59547453704</v>
          </cell>
        </row>
        <row r="1301">
          <cell r="B1301">
            <v>73004</v>
          </cell>
          <cell r="C1301">
            <v>43855.596006944441</v>
          </cell>
        </row>
        <row r="1302">
          <cell r="B1302">
            <v>73005</v>
          </cell>
          <cell r="C1302">
            <v>43855.596192129633</v>
          </cell>
        </row>
        <row r="1303">
          <cell r="B1303">
            <v>74024</v>
          </cell>
          <cell r="C1303">
            <v>43871.812256944446</v>
          </cell>
        </row>
        <row r="1304">
          <cell r="B1304">
            <v>73712</v>
          </cell>
          <cell r="C1304">
            <v>43864.75917824074</v>
          </cell>
        </row>
        <row r="1305">
          <cell r="B1305">
            <v>73713</v>
          </cell>
          <cell r="C1305">
            <v>43864.759363425925</v>
          </cell>
        </row>
        <row r="1306">
          <cell r="B1306">
            <v>73714</v>
          </cell>
          <cell r="C1306">
            <v>43864.762627314813</v>
          </cell>
        </row>
        <row r="1307">
          <cell r="B1307">
            <v>73715</v>
          </cell>
          <cell r="C1307">
            <v>43864.759560185186</v>
          </cell>
        </row>
        <row r="1308">
          <cell r="B1308">
            <v>73716</v>
          </cell>
          <cell r="C1308">
            <v>43864.759918981479</v>
          </cell>
        </row>
        <row r="1309">
          <cell r="B1309">
            <v>73717</v>
          </cell>
          <cell r="C1309">
            <v>43864.760162037041</v>
          </cell>
        </row>
        <row r="1310">
          <cell r="B1310">
            <v>73718</v>
          </cell>
          <cell r="C1310">
            <v>43864.76048611111</v>
          </cell>
        </row>
        <row r="1311">
          <cell r="B1311">
            <v>73719</v>
          </cell>
          <cell r="C1311">
            <v>43864.760972222219</v>
          </cell>
        </row>
        <row r="1312">
          <cell r="B1312">
            <v>73720</v>
          </cell>
          <cell r="C1312">
            <v>43864.761481481481</v>
          </cell>
        </row>
        <row r="1313">
          <cell r="B1313">
            <v>73721</v>
          </cell>
          <cell r="C1313">
            <v>43864.761944444443</v>
          </cell>
        </row>
        <row r="1314">
          <cell r="B1314">
            <v>73729</v>
          </cell>
          <cell r="C1314">
            <v>43864.764849537038</v>
          </cell>
        </row>
        <row r="1315">
          <cell r="B1315">
            <v>73742</v>
          </cell>
          <cell r="C1315">
            <v>43864.768472222226</v>
          </cell>
        </row>
        <row r="1316">
          <cell r="B1316">
            <v>73770</v>
          </cell>
          <cell r="C1316">
            <v>43864.775335648148</v>
          </cell>
        </row>
        <row r="1317">
          <cell r="B1317">
            <v>73771</v>
          </cell>
          <cell r="C1317">
            <v>43864.775543981479</v>
          </cell>
        </row>
        <row r="1318">
          <cell r="B1318">
            <v>72722</v>
          </cell>
          <cell r="C1318">
            <v>43849.557453703703</v>
          </cell>
        </row>
        <row r="1319">
          <cell r="B1319">
            <v>72723</v>
          </cell>
          <cell r="C1319">
            <v>43849.581597222219</v>
          </cell>
        </row>
        <row r="1320">
          <cell r="B1320">
            <v>72724</v>
          </cell>
          <cell r="C1320">
            <v>43849.584641203706</v>
          </cell>
        </row>
        <row r="1321">
          <cell r="B1321">
            <v>72725</v>
          </cell>
          <cell r="C1321">
            <v>43849.603090277778</v>
          </cell>
        </row>
        <row r="1322">
          <cell r="B1322">
            <v>72743</v>
          </cell>
          <cell r="C1322">
            <v>43850.013993055552</v>
          </cell>
        </row>
        <row r="1323">
          <cell r="B1323">
            <v>72744</v>
          </cell>
          <cell r="C1323">
            <v>43850.028495370374</v>
          </cell>
        </row>
        <row r="1324">
          <cell r="B1324">
            <v>72815</v>
          </cell>
          <cell r="C1324">
            <v>43851.450624999998</v>
          </cell>
        </row>
        <row r="1325">
          <cell r="B1325">
            <v>73015</v>
          </cell>
          <cell r="C1325">
            <v>43855.805347222224</v>
          </cell>
        </row>
        <row r="1326">
          <cell r="B1326">
            <v>73016</v>
          </cell>
          <cell r="C1326">
            <v>43855.805497685185</v>
          </cell>
        </row>
        <row r="1327">
          <cell r="B1327">
            <v>72543</v>
          </cell>
          <cell r="C1327">
            <v>43845.508831018517</v>
          </cell>
        </row>
        <row r="1328">
          <cell r="B1328">
            <v>72544</v>
          </cell>
          <cell r="C1328">
            <v>43845.518831018519</v>
          </cell>
        </row>
        <row r="1329">
          <cell r="B1329">
            <v>72546</v>
          </cell>
          <cell r="C1329">
            <v>43845.532881944448</v>
          </cell>
        </row>
        <row r="1330">
          <cell r="B1330">
            <v>72548</v>
          </cell>
          <cell r="C1330">
            <v>43845.577615740738</v>
          </cell>
        </row>
        <row r="1331">
          <cell r="B1331">
            <v>72549</v>
          </cell>
          <cell r="C1331">
            <v>43845.577766203707</v>
          </cell>
        </row>
        <row r="1332">
          <cell r="B1332">
            <v>72551</v>
          </cell>
          <cell r="C1332">
            <v>43845.610150462962</v>
          </cell>
        </row>
        <row r="1333">
          <cell r="B1333">
            <v>72553</v>
          </cell>
          <cell r="C1333">
            <v>43845.634467592594</v>
          </cell>
        </row>
        <row r="1334">
          <cell r="B1334">
            <v>72878</v>
          </cell>
          <cell r="C1334">
            <v>43853.04011574074</v>
          </cell>
        </row>
        <row r="1335">
          <cell r="B1335">
            <v>72886</v>
          </cell>
          <cell r="C1335">
            <v>43853.514467592591</v>
          </cell>
        </row>
        <row r="1336">
          <cell r="B1336">
            <v>72891</v>
          </cell>
          <cell r="C1336">
            <v>43853.566180555557</v>
          </cell>
        </row>
        <row r="1337">
          <cell r="B1337">
            <v>72902</v>
          </cell>
          <cell r="C1337">
            <v>43853.587037037039</v>
          </cell>
        </row>
        <row r="1338">
          <cell r="B1338">
            <v>72903</v>
          </cell>
          <cell r="C1338">
            <v>43853.587280092594</v>
          </cell>
        </row>
        <row r="1339">
          <cell r="B1339">
            <v>72904</v>
          </cell>
          <cell r="C1339">
            <v>43853.600300925929</v>
          </cell>
        </row>
        <row r="1340">
          <cell r="B1340">
            <v>72923</v>
          </cell>
          <cell r="C1340">
            <v>43853.609502314815</v>
          </cell>
        </row>
        <row r="1341">
          <cell r="B1341">
            <v>72940</v>
          </cell>
          <cell r="C1341">
            <v>43853.69023148148</v>
          </cell>
        </row>
        <row r="1342">
          <cell r="B1342">
            <v>72958</v>
          </cell>
          <cell r="C1342">
            <v>43853.915150462963</v>
          </cell>
        </row>
        <row r="1343">
          <cell r="B1343">
            <v>73046</v>
          </cell>
          <cell r="C1343">
            <v>43856.820543981485</v>
          </cell>
        </row>
        <row r="1344">
          <cell r="B1344">
            <v>72845</v>
          </cell>
          <cell r="C1344">
            <v>43852.54791666667</v>
          </cell>
        </row>
        <row r="1345">
          <cell r="B1345">
            <v>72846</v>
          </cell>
          <cell r="C1345">
            <v>43852.550567129627</v>
          </cell>
        </row>
        <row r="1346">
          <cell r="B1346">
            <v>73683</v>
          </cell>
          <cell r="C1346">
            <v>43864.747256944444</v>
          </cell>
        </row>
        <row r="1347">
          <cell r="B1347">
            <v>73684</v>
          </cell>
          <cell r="C1347">
            <v>43864.747407407405</v>
          </cell>
        </row>
        <row r="1348">
          <cell r="B1348">
            <v>73685</v>
          </cell>
          <cell r="C1348">
            <v>43864.748078703706</v>
          </cell>
        </row>
        <row r="1349">
          <cell r="B1349">
            <v>73686</v>
          </cell>
          <cell r="C1349">
            <v>43864.748333333337</v>
          </cell>
        </row>
        <row r="1350">
          <cell r="B1350">
            <v>73687</v>
          </cell>
          <cell r="C1350">
            <v>43864.748541666668</v>
          </cell>
        </row>
        <row r="1351">
          <cell r="B1351">
            <v>73688</v>
          </cell>
          <cell r="C1351">
            <v>43864.748807870368</v>
          </cell>
        </row>
        <row r="1352">
          <cell r="B1352">
            <v>73689</v>
          </cell>
          <cell r="C1352">
            <v>43864.749062499999</v>
          </cell>
        </row>
        <row r="1353">
          <cell r="B1353">
            <v>73690</v>
          </cell>
          <cell r="C1353">
            <v>43864.74931712963</v>
          </cell>
        </row>
        <row r="1354">
          <cell r="B1354">
            <v>73691</v>
          </cell>
          <cell r="C1354">
            <v>43864.749548611115</v>
          </cell>
        </row>
        <row r="1355">
          <cell r="B1355">
            <v>73693</v>
          </cell>
          <cell r="C1355">
            <v>43864.750092592592</v>
          </cell>
        </row>
        <row r="1356">
          <cell r="B1356">
            <v>73696</v>
          </cell>
          <cell r="C1356">
            <v>43864.750590277778</v>
          </cell>
        </row>
        <row r="1357">
          <cell r="B1357">
            <v>73697</v>
          </cell>
          <cell r="C1357">
            <v>43864.751006944447</v>
          </cell>
        </row>
        <row r="1358">
          <cell r="B1358">
            <v>72858</v>
          </cell>
          <cell r="C1358">
            <v>43852.663287037038</v>
          </cell>
        </row>
        <row r="1359">
          <cell r="B1359">
            <v>72860</v>
          </cell>
          <cell r="C1359">
            <v>43852.684201388889</v>
          </cell>
        </row>
        <row r="1360">
          <cell r="B1360">
            <v>72867</v>
          </cell>
          <cell r="C1360">
            <v>43852.725821759261</v>
          </cell>
        </row>
        <row r="1361">
          <cell r="B1361">
            <v>72868</v>
          </cell>
          <cell r="C1361">
            <v>43852.739421296297</v>
          </cell>
        </row>
        <row r="1362">
          <cell r="B1362">
            <v>72871</v>
          </cell>
          <cell r="C1362">
            <v>43852.955787037034</v>
          </cell>
        </row>
        <row r="1363">
          <cell r="B1363">
            <v>72934</v>
          </cell>
          <cell r="C1363">
            <v>43853.680810185186</v>
          </cell>
        </row>
        <row r="1364">
          <cell r="B1364">
            <v>72935</v>
          </cell>
          <cell r="C1364">
            <v>43853.683854166666</v>
          </cell>
        </row>
        <row r="1365">
          <cell r="B1365">
            <v>72948</v>
          </cell>
          <cell r="C1365">
            <v>43853.694791666669</v>
          </cell>
        </row>
        <row r="1366">
          <cell r="B1366">
            <v>72959</v>
          </cell>
          <cell r="C1366">
            <v>43853.996388888889</v>
          </cell>
        </row>
        <row r="1367">
          <cell r="B1367">
            <v>73172</v>
          </cell>
          <cell r="C1367">
            <v>43861.56386574074</v>
          </cell>
        </row>
        <row r="1368">
          <cell r="B1368">
            <v>73631</v>
          </cell>
          <cell r="C1368">
            <v>43864.733622685184</v>
          </cell>
        </row>
        <row r="1369">
          <cell r="B1369">
            <v>73632</v>
          </cell>
          <cell r="C1369">
            <v>43864.733796296299</v>
          </cell>
        </row>
        <row r="1370">
          <cell r="B1370">
            <v>73633</v>
          </cell>
          <cell r="C1370">
            <v>43864.733946759261</v>
          </cell>
        </row>
        <row r="1371">
          <cell r="B1371">
            <v>73634</v>
          </cell>
          <cell r="C1371">
            <v>43864.734143518515</v>
          </cell>
        </row>
        <row r="1372">
          <cell r="B1372">
            <v>73635</v>
          </cell>
          <cell r="C1372">
            <v>43864.734317129631</v>
          </cell>
        </row>
        <row r="1373">
          <cell r="B1373">
            <v>73636</v>
          </cell>
          <cell r="C1373">
            <v>43864.734537037039</v>
          </cell>
        </row>
        <row r="1374">
          <cell r="B1374">
            <v>73637</v>
          </cell>
          <cell r="C1374">
            <v>43864.734768518516</v>
          </cell>
        </row>
        <row r="1375">
          <cell r="B1375">
            <v>73638</v>
          </cell>
          <cell r="C1375">
            <v>43864.734965277778</v>
          </cell>
        </row>
        <row r="1376">
          <cell r="B1376">
            <v>73639</v>
          </cell>
          <cell r="C1376">
            <v>43864.735173611109</v>
          </cell>
        </row>
        <row r="1377">
          <cell r="B1377">
            <v>73640</v>
          </cell>
          <cell r="C1377">
            <v>43864.735335648147</v>
          </cell>
        </row>
        <row r="1378">
          <cell r="B1378">
            <v>73641</v>
          </cell>
          <cell r="C1378">
            <v>43864.735509259262</v>
          </cell>
        </row>
        <row r="1379">
          <cell r="B1379">
            <v>73645</v>
          </cell>
          <cell r="C1379">
            <v>43864.736377314817</v>
          </cell>
        </row>
        <row r="1380">
          <cell r="B1380">
            <v>73646</v>
          </cell>
          <cell r="C1380">
            <v>43864.736527777779</v>
          </cell>
        </row>
        <row r="1381">
          <cell r="B1381">
            <v>73647</v>
          </cell>
          <cell r="C1381">
            <v>43864.736643518518</v>
          </cell>
        </row>
        <row r="1382">
          <cell r="B1382">
            <v>73085</v>
          </cell>
          <cell r="C1382">
            <v>43859.963530092595</v>
          </cell>
        </row>
        <row r="1383">
          <cell r="B1383">
            <v>73087</v>
          </cell>
          <cell r="C1383">
            <v>43860.105069444442</v>
          </cell>
        </row>
        <row r="1384">
          <cell r="B1384">
            <v>73088</v>
          </cell>
          <cell r="C1384">
            <v>43860.185868055552</v>
          </cell>
        </row>
        <row r="1385">
          <cell r="B1385">
            <v>73089</v>
          </cell>
          <cell r="C1385">
            <v>43860.208773148152</v>
          </cell>
        </row>
        <row r="1386">
          <cell r="B1386">
            <v>73260</v>
          </cell>
          <cell r="C1386">
            <v>43862.301400462966</v>
          </cell>
        </row>
        <row r="1387">
          <cell r="B1387">
            <v>73261</v>
          </cell>
          <cell r="C1387">
            <v>43862.301516203705</v>
          </cell>
        </row>
        <row r="1388">
          <cell r="B1388">
            <v>73305</v>
          </cell>
          <cell r="C1388">
            <v>43862.514097222222</v>
          </cell>
        </row>
        <row r="1389">
          <cell r="B1389">
            <v>73314</v>
          </cell>
          <cell r="C1389">
            <v>43862.545347222222</v>
          </cell>
        </row>
        <row r="1390">
          <cell r="B1390">
            <v>73319</v>
          </cell>
          <cell r="C1390">
            <v>43862.559259259258</v>
          </cell>
        </row>
        <row r="1391">
          <cell r="B1391">
            <v>73321</v>
          </cell>
          <cell r="C1391">
            <v>43862.566203703704</v>
          </cell>
        </row>
        <row r="1392">
          <cell r="B1392">
            <v>73329</v>
          </cell>
          <cell r="C1392">
            <v>43862.604039351849</v>
          </cell>
        </row>
        <row r="1393">
          <cell r="B1393">
            <v>72671</v>
          </cell>
          <cell r="C1393">
            <v>43847.879432870373</v>
          </cell>
        </row>
        <row r="1394">
          <cell r="B1394">
            <v>72678</v>
          </cell>
          <cell r="C1394">
            <v>43847.969641203701</v>
          </cell>
        </row>
        <row r="1395">
          <cell r="B1395">
            <v>72700</v>
          </cell>
          <cell r="C1395">
            <v>43848.756701388891</v>
          </cell>
        </row>
        <row r="1396">
          <cell r="B1396">
            <v>72704</v>
          </cell>
          <cell r="C1396">
            <v>43848.819131944445</v>
          </cell>
        </row>
        <row r="1397">
          <cell r="B1397">
            <v>72705</v>
          </cell>
          <cell r="C1397">
            <v>43848.898217592592</v>
          </cell>
        </row>
        <row r="1398">
          <cell r="B1398">
            <v>72753</v>
          </cell>
          <cell r="C1398">
            <v>43850.372673611113</v>
          </cell>
        </row>
        <row r="1399">
          <cell r="B1399">
            <v>72806</v>
          </cell>
          <cell r="C1399">
            <v>43851.117743055554</v>
          </cell>
        </row>
        <row r="1400">
          <cell r="B1400">
            <v>72812</v>
          </cell>
          <cell r="C1400">
            <v>43851.430277777778</v>
          </cell>
        </row>
        <row r="1401">
          <cell r="B1401">
            <v>73462</v>
          </cell>
          <cell r="C1401">
            <v>43863.449166666665</v>
          </cell>
        </row>
        <row r="1402">
          <cell r="B1402">
            <v>73464</v>
          </cell>
          <cell r="C1402">
            <v>43863.456273148149</v>
          </cell>
        </row>
        <row r="1403">
          <cell r="B1403">
            <v>73468</v>
          </cell>
          <cell r="C1403">
            <v>43863.470509259256</v>
          </cell>
        </row>
        <row r="1404">
          <cell r="B1404">
            <v>73469</v>
          </cell>
          <cell r="C1404">
            <v>43863.470358796294</v>
          </cell>
        </row>
        <row r="1405">
          <cell r="B1405">
            <v>73470</v>
          </cell>
          <cell r="C1405">
            <v>43863.473958333336</v>
          </cell>
        </row>
        <row r="1406">
          <cell r="B1406">
            <v>73473</v>
          </cell>
          <cell r="C1406">
            <v>43863.498368055552</v>
          </cell>
        </row>
        <row r="1407">
          <cell r="B1407">
            <v>73475</v>
          </cell>
          <cell r="C1407">
            <v>43863.488009259258</v>
          </cell>
        </row>
        <row r="1408">
          <cell r="B1408">
            <v>73477</v>
          </cell>
          <cell r="C1408">
            <v>43863.495104166665</v>
          </cell>
        </row>
        <row r="1409">
          <cell r="B1409">
            <v>73478</v>
          </cell>
          <cell r="C1409">
            <v>43863.496863425928</v>
          </cell>
        </row>
        <row r="1410">
          <cell r="B1410">
            <v>73479</v>
          </cell>
          <cell r="C1410">
            <v>43863.500335648147</v>
          </cell>
        </row>
        <row r="1411">
          <cell r="B1411">
            <v>73482</v>
          </cell>
          <cell r="C1411">
            <v>43863.510682870372</v>
          </cell>
        </row>
        <row r="1412">
          <cell r="B1412">
            <v>74000</v>
          </cell>
          <cell r="C1412">
            <v>43871.512465277781</v>
          </cell>
        </row>
        <row r="1413">
          <cell r="B1413">
            <v>74007</v>
          </cell>
          <cell r="C1413">
            <v>43871.594641203701</v>
          </cell>
        </row>
        <row r="1414">
          <cell r="B1414">
            <v>74008</v>
          </cell>
          <cell r="C1414">
            <v>43871.628969907404</v>
          </cell>
        </row>
        <row r="1415">
          <cell r="B1415">
            <v>74009</v>
          </cell>
          <cell r="C1415">
            <v>43871.623252314814</v>
          </cell>
        </row>
        <row r="1416">
          <cell r="B1416">
            <v>74013</v>
          </cell>
          <cell r="C1416">
            <v>43871.656365740739</v>
          </cell>
        </row>
        <row r="1417">
          <cell r="B1417">
            <v>74015</v>
          </cell>
          <cell r="C1417">
            <v>43871.699432870373</v>
          </cell>
        </row>
        <row r="1418">
          <cell r="B1418">
            <v>74017</v>
          </cell>
          <cell r="C1418">
            <v>43871.726851851854</v>
          </cell>
        </row>
        <row r="1419">
          <cell r="B1419">
            <v>74018</v>
          </cell>
          <cell r="C1419">
            <v>43871.766087962962</v>
          </cell>
        </row>
        <row r="1420">
          <cell r="B1420">
            <v>74019</v>
          </cell>
          <cell r="C1420">
            <v>43871.766296296293</v>
          </cell>
        </row>
        <row r="1421">
          <cell r="B1421">
            <v>74020</v>
          </cell>
          <cell r="C1421">
            <v>43871.769988425927</v>
          </cell>
        </row>
        <row r="1422">
          <cell r="B1422">
            <v>72657</v>
          </cell>
          <cell r="C1422">
            <v>43847.700914351852</v>
          </cell>
        </row>
        <row r="1423">
          <cell r="B1423">
            <v>72658</v>
          </cell>
          <cell r="C1423">
            <v>43847.701111111113</v>
          </cell>
        </row>
        <row r="1424">
          <cell r="B1424">
            <v>72659</v>
          </cell>
          <cell r="C1424">
            <v>43847.701423611114</v>
          </cell>
        </row>
        <row r="1425">
          <cell r="B1425">
            <v>72662</v>
          </cell>
          <cell r="C1425">
            <v>43847.791377314818</v>
          </cell>
        </row>
        <row r="1426">
          <cell r="B1426">
            <v>72663</v>
          </cell>
          <cell r="C1426">
            <v>43847.80332175926</v>
          </cell>
        </row>
        <row r="1427">
          <cell r="B1427">
            <v>72745</v>
          </cell>
          <cell r="C1427">
            <v>43850.155972222223</v>
          </cell>
        </row>
        <row r="1428">
          <cell r="B1428">
            <v>72746</v>
          </cell>
          <cell r="C1428">
            <v>43850.190879629627</v>
          </cell>
        </row>
        <row r="1429">
          <cell r="B1429">
            <v>72750</v>
          </cell>
          <cell r="C1429">
            <v>43850.279467592591</v>
          </cell>
        </row>
        <row r="1430">
          <cell r="B1430">
            <v>72748</v>
          </cell>
          <cell r="C1430">
            <v>43850.233969907407</v>
          </cell>
        </row>
        <row r="1431">
          <cell r="B1431">
            <v>72749</v>
          </cell>
          <cell r="C1431">
            <v>43850.233831018515</v>
          </cell>
        </row>
        <row r="1432">
          <cell r="B1432">
            <v>72805</v>
          </cell>
          <cell r="C1432">
            <v>43850.996354166666</v>
          </cell>
        </row>
        <row r="1433">
          <cell r="B1433">
            <v>72813</v>
          </cell>
          <cell r="C1433">
            <v>43851.515983796293</v>
          </cell>
        </row>
        <row r="1434">
          <cell r="B1434">
            <v>72819</v>
          </cell>
          <cell r="C1434">
            <v>43851.607430555552</v>
          </cell>
        </row>
        <row r="1435">
          <cell r="B1435">
            <v>72829</v>
          </cell>
          <cell r="C1435">
            <v>43851.767083333332</v>
          </cell>
        </row>
        <row r="1436">
          <cell r="B1436">
            <v>72830</v>
          </cell>
          <cell r="C1436">
            <v>43851.77747685185</v>
          </cell>
        </row>
        <row r="1437">
          <cell r="B1437">
            <v>72966</v>
          </cell>
          <cell r="C1437">
            <v>43854.506805555553</v>
          </cell>
        </row>
        <row r="1438">
          <cell r="B1438">
            <v>72968</v>
          </cell>
          <cell r="C1438">
            <v>43854.544525462959</v>
          </cell>
        </row>
        <row r="1439">
          <cell r="B1439">
            <v>72973</v>
          </cell>
          <cell r="C1439">
            <v>43854.693645833337</v>
          </cell>
        </row>
        <row r="1440">
          <cell r="B1440">
            <v>72984</v>
          </cell>
          <cell r="C1440">
            <v>43854.860902777778</v>
          </cell>
        </row>
        <row r="1441">
          <cell r="B1441">
            <v>72985</v>
          </cell>
          <cell r="C1441">
            <v>43854.905949074076</v>
          </cell>
        </row>
        <row r="1442">
          <cell r="B1442">
            <v>72986</v>
          </cell>
          <cell r="C1442">
            <v>43854.968599537038</v>
          </cell>
        </row>
        <row r="1443">
          <cell r="B1443">
            <v>72987</v>
          </cell>
          <cell r="C1443">
            <v>43854.968807870369</v>
          </cell>
        </row>
        <row r="1444">
          <cell r="B1444">
            <v>72828</v>
          </cell>
          <cell r="C1444">
            <v>43851.765775462962</v>
          </cell>
        </row>
        <row r="1445">
          <cell r="B1445">
            <v>72834</v>
          </cell>
          <cell r="C1445">
            <v>43851.809363425928</v>
          </cell>
        </row>
        <row r="1446">
          <cell r="B1446">
            <v>72900</v>
          </cell>
          <cell r="C1446">
            <v>43853.583495370367</v>
          </cell>
        </row>
        <row r="1447">
          <cell r="B1447">
            <v>72920</v>
          </cell>
          <cell r="C1447">
            <v>43853.608819444446</v>
          </cell>
        </row>
        <row r="1448">
          <cell r="B1448">
            <v>72921</v>
          </cell>
          <cell r="C1448">
            <v>43853.609236111108</v>
          </cell>
        </row>
        <row r="1449">
          <cell r="B1449">
            <v>72955</v>
          </cell>
          <cell r="C1449">
            <v>43853.833460648151</v>
          </cell>
        </row>
        <row r="1450">
          <cell r="B1450">
            <v>73030</v>
          </cell>
          <cell r="C1450">
            <v>43856.199583333335</v>
          </cell>
        </row>
        <row r="1451">
          <cell r="B1451">
            <v>73031</v>
          </cell>
          <cell r="C1451">
            <v>43856.200208333335</v>
          </cell>
        </row>
        <row r="1452">
          <cell r="B1452">
            <v>73032</v>
          </cell>
          <cell r="C1452">
            <v>43856.200567129628</v>
          </cell>
        </row>
        <row r="1453">
          <cell r="B1453">
            <v>74025</v>
          </cell>
          <cell r="C1453">
            <v>43871.816018518519</v>
          </cell>
        </row>
        <row r="1454">
          <cell r="B1454">
            <v>74026</v>
          </cell>
          <cell r="C1454">
            <v>43871.846898148149</v>
          </cell>
        </row>
        <row r="1455">
          <cell r="B1455">
            <v>74028</v>
          </cell>
          <cell r="C1455">
            <v>43871.892129629632</v>
          </cell>
        </row>
        <row r="1456">
          <cell r="B1456">
            <v>74029</v>
          </cell>
          <cell r="C1456">
            <v>43871.933761574073</v>
          </cell>
        </row>
        <row r="1457">
          <cell r="B1457">
            <v>74031</v>
          </cell>
          <cell r="C1457">
            <v>43871.965115740742</v>
          </cell>
        </row>
        <row r="1458">
          <cell r="B1458">
            <v>74034</v>
          </cell>
          <cell r="C1458">
            <v>43872.107754629629</v>
          </cell>
        </row>
        <row r="1459">
          <cell r="B1459">
            <v>74039</v>
          </cell>
          <cell r="C1459">
            <v>43872.285381944443</v>
          </cell>
        </row>
        <row r="1460">
          <cell r="B1460">
            <v>74040</v>
          </cell>
          <cell r="C1460">
            <v>43872.285509259258</v>
          </cell>
        </row>
        <row r="1461">
          <cell r="B1461">
            <v>73644</v>
          </cell>
          <cell r="C1461">
            <v>43864.736180555556</v>
          </cell>
        </row>
        <row r="1462">
          <cell r="B1462">
            <v>73656</v>
          </cell>
          <cell r="C1462">
            <v>43864.738287037035</v>
          </cell>
        </row>
        <row r="1463">
          <cell r="B1463">
            <v>73657</v>
          </cell>
          <cell r="C1463">
            <v>43864.73846064815</v>
          </cell>
        </row>
        <row r="1464">
          <cell r="B1464">
            <v>73658</v>
          </cell>
          <cell r="C1464">
            <v>43864.738715277781</v>
          </cell>
        </row>
        <row r="1465">
          <cell r="B1465">
            <v>73659</v>
          </cell>
          <cell r="C1465">
            <v>43864.738888888889</v>
          </cell>
        </row>
        <row r="1466">
          <cell r="B1466">
            <v>73660</v>
          </cell>
          <cell r="C1466">
            <v>43864.739108796297</v>
          </cell>
        </row>
        <row r="1467">
          <cell r="B1467">
            <v>73661</v>
          </cell>
          <cell r="C1467">
            <v>43864.739328703705</v>
          </cell>
        </row>
        <row r="1468">
          <cell r="B1468">
            <v>73662</v>
          </cell>
          <cell r="C1468">
            <v>43864.739606481482</v>
          </cell>
        </row>
        <row r="1469">
          <cell r="B1469">
            <v>73663</v>
          </cell>
          <cell r="C1469">
            <v>43864.739907407406</v>
          </cell>
        </row>
        <row r="1470">
          <cell r="B1470">
            <v>73664</v>
          </cell>
          <cell r="C1470">
            <v>43864.740104166667</v>
          </cell>
        </row>
        <row r="1471">
          <cell r="B1471">
            <v>73665</v>
          </cell>
          <cell r="C1471">
            <v>43864.740335648145</v>
          </cell>
        </row>
        <row r="1472">
          <cell r="B1472">
            <v>73666</v>
          </cell>
          <cell r="C1472">
            <v>43864.740520833337</v>
          </cell>
        </row>
        <row r="1473">
          <cell r="B1473">
            <v>73667</v>
          </cell>
          <cell r="C1473">
            <v>43864.740787037037</v>
          </cell>
        </row>
        <row r="1474">
          <cell r="B1474">
            <v>73668</v>
          </cell>
          <cell r="C1474">
            <v>43864.740972222222</v>
          </cell>
        </row>
        <row r="1475">
          <cell r="B1475">
            <v>72688</v>
          </cell>
          <cell r="C1475">
            <v>43848.552685185183</v>
          </cell>
        </row>
        <row r="1476">
          <cell r="B1476">
            <v>72689</v>
          </cell>
          <cell r="C1476">
            <v>43848.556064814817</v>
          </cell>
        </row>
        <row r="1477">
          <cell r="B1477">
            <v>72690</v>
          </cell>
          <cell r="C1477">
            <v>43848.687951388885</v>
          </cell>
        </row>
        <row r="1478">
          <cell r="B1478">
            <v>72691</v>
          </cell>
          <cell r="C1478">
            <v>43848.688414351855</v>
          </cell>
        </row>
        <row r="1479">
          <cell r="B1479">
            <v>72692</v>
          </cell>
          <cell r="C1479">
            <v>43848.707233796296</v>
          </cell>
        </row>
        <row r="1480">
          <cell r="B1480">
            <v>72693</v>
          </cell>
          <cell r="C1480">
            <v>43848.717418981483</v>
          </cell>
        </row>
        <row r="1481">
          <cell r="B1481">
            <v>72695</v>
          </cell>
          <cell r="C1481">
            <v>43848.622210648151</v>
          </cell>
        </row>
        <row r="1482">
          <cell r="B1482">
            <v>72696</v>
          </cell>
          <cell r="C1482">
            <v>43848.622349537036</v>
          </cell>
        </row>
        <row r="1483">
          <cell r="B1483">
            <v>72697</v>
          </cell>
          <cell r="C1483">
            <v>43848.660636574074</v>
          </cell>
        </row>
        <row r="1484">
          <cell r="B1484">
            <v>72353</v>
          </cell>
          <cell r="C1484">
            <v>43835.019004629627</v>
          </cell>
        </row>
        <row r="1485">
          <cell r="B1485">
            <v>72672</v>
          </cell>
          <cell r="C1485">
            <v>43847.912881944445</v>
          </cell>
        </row>
        <row r="1486">
          <cell r="B1486">
            <v>72673</v>
          </cell>
          <cell r="C1486">
            <v>43847.923321759263</v>
          </cell>
        </row>
        <row r="1487">
          <cell r="B1487">
            <v>72675</v>
          </cell>
          <cell r="C1487">
            <v>43847.951053240744</v>
          </cell>
        </row>
        <row r="1488">
          <cell r="B1488">
            <v>72676</v>
          </cell>
          <cell r="C1488">
            <v>43847.951192129629</v>
          </cell>
        </row>
        <row r="1489">
          <cell r="B1489">
            <v>72969</v>
          </cell>
          <cell r="C1489">
            <v>43854.572766203702</v>
          </cell>
        </row>
        <row r="1490">
          <cell r="B1490">
            <v>72970</v>
          </cell>
          <cell r="C1490">
            <v>43854.643969907411</v>
          </cell>
        </row>
        <row r="1491">
          <cell r="B1491">
            <v>72971</v>
          </cell>
          <cell r="C1491">
            <v>43854.608067129629</v>
          </cell>
        </row>
        <row r="1492">
          <cell r="B1492">
            <v>72470</v>
          </cell>
          <cell r="C1492">
            <v>43841.690636574072</v>
          </cell>
        </row>
        <row r="1493">
          <cell r="B1493">
            <v>73064</v>
          </cell>
          <cell r="C1493">
            <v>43858.540995370371</v>
          </cell>
        </row>
        <row r="1494">
          <cell r="B1494">
            <v>73343</v>
          </cell>
          <cell r="C1494">
            <v>43862.6252662037</v>
          </cell>
        </row>
        <row r="1495">
          <cell r="B1495">
            <v>73374</v>
          </cell>
          <cell r="C1495">
            <v>43862.832604166666</v>
          </cell>
        </row>
        <row r="1496">
          <cell r="B1496">
            <v>73418</v>
          </cell>
          <cell r="C1496">
            <v>43863.184270833335</v>
          </cell>
        </row>
        <row r="1497">
          <cell r="B1497">
            <v>73424</v>
          </cell>
          <cell r="C1497">
            <v>43863.207916666666</v>
          </cell>
        </row>
        <row r="1498">
          <cell r="B1498">
            <v>73426</v>
          </cell>
          <cell r="C1498">
            <v>43863.323634259257</v>
          </cell>
        </row>
        <row r="1499">
          <cell r="B1499">
            <v>73427</v>
          </cell>
          <cell r="C1499">
            <v>43863.357870370368</v>
          </cell>
        </row>
        <row r="1500">
          <cell r="B1500">
            <v>73428</v>
          </cell>
          <cell r="C1500">
            <v>43863.361458333333</v>
          </cell>
        </row>
        <row r="1501">
          <cell r="B1501">
            <v>73431</v>
          </cell>
          <cell r="C1501">
            <v>43863.368402777778</v>
          </cell>
        </row>
        <row r="1502">
          <cell r="B1502">
            <v>73432</v>
          </cell>
          <cell r="C1502">
            <v>43863.372187499997</v>
          </cell>
        </row>
        <row r="1503">
          <cell r="B1503">
            <v>73698</v>
          </cell>
          <cell r="C1503">
            <v>43864.751273148147</v>
          </cell>
        </row>
        <row r="1504">
          <cell r="B1504">
            <v>73699</v>
          </cell>
          <cell r="C1504">
            <v>43864.751481481479</v>
          </cell>
        </row>
        <row r="1505">
          <cell r="B1505">
            <v>73700</v>
          </cell>
          <cell r="C1505">
            <v>43864.751701388886</v>
          </cell>
        </row>
        <row r="1506">
          <cell r="B1506">
            <v>73701</v>
          </cell>
          <cell r="C1506">
            <v>43864.751956018517</v>
          </cell>
        </row>
        <row r="1507">
          <cell r="B1507">
            <v>73702</v>
          </cell>
          <cell r="C1507">
            <v>43864.752199074072</v>
          </cell>
        </row>
        <row r="1508">
          <cell r="B1508">
            <v>73703</v>
          </cell>
          <cell r="C1508">
            <v>43864.752384259256</v>
          </cell>
        </row>
        <row r="1509">
          <cell r="B1509">
            <v>73748</v>
          </cell>
          <cell r="C1509">
            <v>43864.770185185182</v>
          </cell>
        </row>
        <row r="1510">
          <cell r="B1510">
            <v>73749</v>
          </cell>
          <cell r="C1510">
            <v>43864.764016203706</v>
          </cell>
        </row>
        <row r="1511">
          <cell r="B1511">
            <v>73750</v>
          </cell>
          <cell r="C1511">
            <v>43864.770590277774</v>
          </cell>
        </row>
        <row r="1512">
          <cell r="B1512">
            <v>73751</v>
          </cell>
          <cell r="C1512">
            <v>43864.771064814813</v>
          </cell>
        </row>
        <row r="1513">
          <cell r="B1513">
            <v>73752</v>
          </cell>
          <cell r="C1513">
            <v>43864.77138888889</v>
          </cell>
        </row>
        <row r="1514">
          <cell r="B1514">
            <v>73753</v>
          </cell>
          <cell r="C1514">
            <v>43864.771724537037</v>
          </cell>
        </row>
        <row r="1515">
          <cell r="B1515">
            <v>73754</v>
          </cell>
          <cell r="C1515">
            <v>43864.771979166668</v>
          </cell>
        </row>
        <row r="1516">
          <cell r="B1516">
            <v>73755</v>
          </cell>
          <cell r="C1516">
            <v>43864.772233796299</v>
          </cell>
        </row>
        <row r="1517">
          <cell r="B1517">
            <v>73179</v>
          </cell>
          <cell r="C1517">
            <v>43861.584479166668</v>
          </cell>
        </row>
        <row r="1518">
          <cell r="B1518">
            <v>73180</v>
          </cell>
          <cell r="C1518">
            <v>43861.584479166668</v>
          </cell>
        </row>
        <row r="1519">
          <cell r="B1519">
            <v>73189</v>
          </cell>
          <cell r="C1519">
            <v>43861.627303240741</v>
          </cell>
        </row>
        <row r="1520">
          <cell r="B1520">
            <v>73202</v>
          </cell>
          <cell r="C1520">
            <v>43861.681331018517</v>
          </cell>
        </row>
        <row r="1521">
          <cell r="B1521">
            <v>73204</v>
          </cell>
          <cell r="C1521">
            <v>43861.681550925925</v>
          </cell>
        </row>
        <row r="1522">
          <cell r="B1522">
            <v>73214</v>
          </cell>
          <cell r="C1522">
            <v>43861.722453703704</v>
          </cell>
        </row>
        <row r="1523">
          <cell r="B1523">
            <v>73234</v>
          </cell>
          <cell r="C1523">
            <v>43861.827048611114</v>
          </cell>
        </row>
        <row r="1524">
          <cell r="B1524">
            <v>73236</v>
          </cell>
          <cell r="C1524">
            <v>43861.830023148148</v>
          </cell>
        </row>
        <row r="1525">
          <cell r="B1525">
            <v>73241</v>
          </cell>
          <cell r="C1525">
            <v>43861.878923611112</v>
          </cell>
        </row>
        <row r="1526">
          <cell r="B1526">
            <v>73243</v>
          </cell>
          <cell r="C1526">
            <v>43861.902002314811</v>
          </cell>
        </row>
        <row r="1527">
          <cell r="B1527">
            <v>73245</v>
          </cell>
          <cell r="C1527">
            <v>43862.117037037038</v>
          </cell>
        </row>
        <row r="1528">
          <cell r="B1528">
            <v>72851</v>
          </cell>
          <cell r="C1528">
            <v>43852.595358796294</v>
          </cell>
        </row>
        <row r="1529">
          <cell r="B1529">
            <v>72852</v>
          </cell>
          <cell r="C1529">
            <v>43852.600104166668</v>
          </cell>
        </row>
        <row r="1530">
          <cell r="B1530">
            <v>72855</v>
          </cell>
          <cell r="C1530">
            <v>43852.650821759256</v>
          </cell>
        </row>
        <row r="1531">
          <cell r="B1531">
            <v>72856</v>
          </cell>
          <cell r="C1531">
            <v>43852.65353009259</v>
          </cell>
        </row>
        <row r="1532">
          <cell r="B1532">
            <v>72857</v>
          </cell>
          <cell r="C1532">
            <v>43852.675520833334</v>
          </cell>
        </row>
        <row r="1533">
          <cell r="B1533">
            <v>72863</v>
          </cell>
          <cell r="C1533">
            <v>43852.693553240744</v>
          </cell>
        </row>
        <row r="1534">
          <cell r="B1534">
            <v>72865</v>
          </cell>
          <cell r="C1534">
            <v>43852.693368055552</v>
          </cell>
        </row>
        <row r="1535">
          <cell r="B1535">
            <v>73648</v>
          </cell>
          <cell r="C1535">
            <v>43864.736886574072</v>
          </cell>
        </row>
        <row r="1536">
          <cell r="B1536">
            <v>73649</v>
          </cell>
          <cell r="C1536">
            <v>43864.737013888887</v>
          </cell>
        </row>
        <row r="1537">
          <cell r="B1537">
            <v>73650</v>
          </cell>
          <cell r="C1537">
            <v>43864.737187500003</v>
          </cell>
        </row>
        <row r="1538">
          <cell r="B1538">
            <v>73651</v>
          </cell>
          <cell r="C1538">
            <v>43864.737395833334</v>
          </cell>
        </row>
        <row r="1539">
          <cell r="B1539">
            <v>73652</v>
          </cell>
          <cell r="C1539">
            <v>43864.737557870372</v>
          </cell>
        </row>
        <row r="1540">
          <cell r="B1540">
            <v>73653</v>
          </cell>
          <cell r="C1540">
            <v>43864.737708333334</v>
          </cell>
        </row>
        <row r="1541">
          <cell r="B1541">
            <v>72246</v>
          </cell>
          <cell r="C1541">
            <v>43831.070567129631</v>
          </cell>
        </row>
        <row r="1542">
          <cell r="B1542">
            <v>72448</v>
          </cell>
          <cell r="C1542">
            <v>43840.671157407407</v>
          </cell>
        </row>
        <row r="1543">
          <cell r="B1543">
            <v>72451</v>
          </cell>
          <cell r="C1543">
            <v>43840.716643518521</v>
          </cell>
        </row>
        <row r="1544">
          <cell r="B1544">
            <v>72484</v>
          </cell>
          <cell r="C1544">
            <v>43841.694571759261</v>
          </cell>
        </row>
        <row r="1545">
          <cell r="B1545">
            <v>72814</v>
          </cell>
          <cell r="C1545">
            <v>43851.441631944443</v>
          </cell>
        </row>
        <row r="1546">
          <cell r="B1546">
            <v>72820</v>
          </cell>
          <cell r="C1546">
            <v>43851.630601851852</v>
          </cell>
        </row>
        <row r="1547">
          <cell r="B1547">
            <v>72823</v>
          </cell>
          <cell r="C1547">
            <v>43851.687916666669</v>
          </cell>
        </row>
        <row r="1548">
          <cell r="B1548">
            <v>72824</v>
          </cell>
          <cell r="C1548">
            <v>43851.688263888886</v>
          </cell>
        </row>
        <row r="1549">
          <cell r="B1549">
            <v>72816</v>
          </cell>
          <cell r="C1549">
            <v>43851.493449074071</v>
          </cell>
        </row>
        <row r="1550">
          <cell r="B1550">
            <v>73483</v>
          </cell>
          <cell r="C1550">
            <v>43863.523032407407</v>
          </cell>
        </row>
        <row r="1551">
          <cell r="B1551">
            <v>73484</v>
          </cell>
          <cell r="C1551">
            <v>43863.514236111114</v>
          </cell>
        </row>
        <row r="1552">
          <cell r="B1552">
            <v>73486</v>
          </cell>
          <cell r="C1552">
            <v>43863.521134259259</v>
          </cell>
        </row>
        <row r="1553">
          <cell r="B1553">
            <v>73496</v>
          </cell>
          <cell r="C1553">
            <v>43863.548807870371</v>
          </cell>
        </row>
        <row r="1554">
          <cell r="B1554">
            <v>73502</v>
          </cell>
          <cell r="C1554">
            <v>43863.562777777777</v>
          </cell>
        </row>
        <row r="1555">
          <cell r="B1555">
            <v>73524</v>
          </cell>
          <cell r="C1555">
            <v>43863.687349537038</v>
          </cell>
        </row>
        <row r="1556">
          <cell r="B1556">
            <v>73534</v>
          </cell>
          <cell r="C1556">
            <v>43863.709849537037</v>
          </cell>
        </row>
        <row r="1557">
          <cell r="B1557">
            <v>73538</v>
          </cell>
          <cell r="C1557">
            <v>43863.67396990741</v>
          </cell>
        </row>
        <row r="1558">
          <cell r="B1558">
            <v>73545</v>
          </cell>
          <cell r="C1558">
            <v>43863.681400462963</v>
          </cell>
        </row>
        <row r="1559">
          <cell r="B1559">
            <v>73547</v>
          </cell>
          <cell r="C1559">
            <v>43863.656504629631</v>
          </cell>
        </row>
        <row r="1560">
          <cell r="B1560">
            <v>73553</v>
          </cell>
          <cell r="C1560">
            <v>43863.677268518521</v>
          </cell>
        </row>
        <row r="1561">
          <cell r="B1561">
            <v>72751</v>
          </cell>
          <cell r="C1561">
            <v>43850.303148148145</v>
          </cell>
        </row>
        <row r="1562">
          <cell r="B1562">
            <v>72778</v>
          </cell>
          <cell r="C1562">
            <v>43850.58834490741</v>
          </cell>
        </row>
        <row r="1563">
          <cell r="B1563">
            <v>72780</v>
          </cell>
          <cell r="C1563">
            <v>43850.596620370372</v>
          </cell>
        </row>
        <row r="1564">
          <cell r="B1564">
            <v>72781</v>
          </cell>
          <cell r="C1564">
            <v>43850.614340277774</v>
          </cell>
        </row>
        <row r="1565">
          <cell r="B1565">
            <v>72783</v>
          </cell>
          <cell r="C1565">
            <v>43850.631898148145</v>
          </cell>
        </row>
        <row r="1566">
          <cell r="B1566">
            <v>72784</v>
          </cell>
          <cell r="C1566">
            <v>43850.659490740742</v>
          </cell>
        </row>
        <row r="1567">
          <cell r="B1567">
            <v>72787</v>
          </cell>
          <cell r="C1567">
            <v>43850.67087962963</v>
          </cell>
        </row>
        <row r="1568">
          <cell r="B1568">
            <v>72796</v>
          </cell>
          <cell r="C1568">
            <v>43850.793182870373</v>
          </cell>
        </row>
        <row r="1569">
          <cell r="B1569">
            <v>72817</v>
          </cell>
          <cell r="C1569">
            <v>43851.534895833334</v>
          </cell>
        </row>
        <row r="1570">
          <cell r="B1570">
            <v>72818</v>
          </cell>
          <cell r="C1570">
            <v>43851.544930555552</v>
          </cell>
        </row>
        <row r="1571">
          <cell r="B1571">
            <v>72831</v>
          </cell>
          <cell r="C1571">
            <v>43851.777696759258</v>
          </cell>
        </row>
        <row r="1572">
          <cell r="B1572">
            <v>72832</v>
          </cell>
          <cell r="C1572">
            <v>43851.777962962966</v>
          </cell>
        </row>
        <row r="1573">
          <cell r="B1573">
            <v>72833</v>
          </cell>
          <cell r="C1573">
            <v>43851.784467592595</v>
          </cell>
        </row>
        <row r="1574">
          <cell r="B1574">
            <v>72951</v>
          </cell>
          <cell r="C1574">
            <v>43853.792048611111</v>
          </cell>
        </row>
        <row r="1575">
          <cell r="B1575">
            <v>73047</v>
          </cell>
          <cell r="C1575">
            <v>43857.05265046296</v>
          </cell>
        </row>
        <row r="1576">
          <cell r="B1576">
            <v>73053</v>
          </cell>
          <cell r="C1576">
            <v>43857.587430555555</v>
          </cell>
        </row>
        <row r="1577">
          <cell r="B1577">
            <v>72591</v>
          </cell>
          <cell r="C1577">
            <v>43845.954571759263</v>
          </cell>
        </row>
        <row r="1578">
          <cell r="B1578">
            <v>72594</v>
          </cell>
          <cell r="C1578">
            <v>43846.017106481479</v>
          </cell>
        </row>
        <row r="1579">
          <cell r="B1579">
            <v>72595</v>
          </cell>
          <cell r="C1579">
            <v>43846.069097222222</v>
          </cell>
        </row>
        <row r="1580">
          <cell r="B1580">
            <v>72601</v>
          </cell>
          <cell r="C1580">
            <v>43846.244780092595</v>
          </cell>
        </row>
        <row r="1581">
          <cell r="B1581">
            <v>72602</v>
          </cell>
          <cell r="C1581">
            <v>43846.244942129626</v>
          </cell>
        </row>
        <row r="1582">
          <cell r="B1582">
            <v>72990</v>
          </cell>
          <cell r="C1582">
            <v>43855.040532407409</v>
          </cell>
        </row>
        <row r="1583">
          <cell r="B1583">
            <v>72991</v>
          </cell>
          <cell r="C1583">
            <v>43855.043564814812</v>
          </cell>
        </row>
        <row r="1584">
          <cell r="B1584">
            <v>73035</v>
          </cell>
          <cell r="C1584">
            <v>43856.201666666668</v>
          </cell>
        </row>
        <row r="1585">
          <cell r="B1585">
            <v>73033</v>
          </cell>
          <cell r="C1585">
            <v>43856.200937499998</v>
          </cell>
        </row>
        <row r="1586">
          <cell r="B1586">
            <v>73034</v>
          </cell>
          <cell r="C1586">
            <v>43856.201192129629</v>
          </cell>
        </row>
        <row r="1587">
          <cell r="B1587">
            <v>73036</v>
          </cell>
          <cell r="C1587">
            <v>43856.507118055553</v>
          </cell>
        </row>
        <row r="1588">
          <cell r="B1588">
            <v>73037</v>
          </cell>
          <cell r="C1588">
            <v>43856.558530092596</v>
          </cell>
        </row>
        <row r="1589">
          <cell r="B1589">
            <v>73038</v>
          </cell>
          <cell r="C1589">
            <v>43856.589432870373</v>
          </cell>
        </row>
        <row r="1590">
          <cell r="B1590">
            <v>73041</v>
          </cell>
          <cell r="C1590">
            <v>43856.655335648145</v>
          </cell>
        </row>
        <row r="1591">
          <cell r="B1591">
            <v>73045</v>
          </cell>
          <cell r="C1591">
            <v>43856.701354166667</v>
          </cell>
        </row>
        <row r="1592">
          <cell r="B1592">
            <v>72397</v>
          </cell>
          <cell r="C1592">
            <v>43837.670532407406</v>
          </cell>
        </row>
        <row r="1593">
          <cell r="B1593">
            <v>74041</v>
          </cell>
          <cell r="C1593">
            <v>43872.285636574074</v>
          </cell>
        </row>
        <row r="1594">
          <cell r="B1594">
            <v>74048</v>
          </cell>
          <cell r="C1594">
            <v>43872.423738425925</v>
          </cell>
        </row>
        <row r="1595">
          <cell r="B1595">
            <v>74049</v>
          </cell>
          <cell r="C1595">
            <v>43872.501967592594</v>
          </cell>
        </row>
        <row r="1596">
          <cell r="B1596">
            <v>73669</v>
          </cell>
          <cell r="C1596">
            <v>43864.741168981483</v>
          </cell>
        </row>
        <row r="1597">
          <cell r="B1597">
            <v>73670</v>
          </cell>
          <cell r="C1597">
            <v>43864.741354166668</v>
          </cell>
        </row>
        <row r="1598">
          <cell r="B1598">
            <v>73671</v>
          </cell>
          <cell r="C1598">
            <v>43864.741574074076</v>
          </cell>
        </row>
        <row r="1599">
          <cell r="B1599">
            <v>73672</v>
          </cell>
          <cell r="C1599">
            <v>43864.741782407407</v>
          </cell>
        </row>
        <row r="1600">
          <cell r="B1600">
            <v>73673</v>
          </cell>
          <cell r="C1600">
            <v>43864.743738425925</v>
          </cell>
        </row>
        <row r="1601">
          <cell r="B1601">
            <v>73681</v>
          </cell>
          <cell r="C1601">
            <v>43864.744872685187</v>
          </cell>
        </row>
        <row r="1602">
          <cell r="B1602">
            <v>73682</v>
          </cell>
          <cell r="C1602">
            <v>43864.747048611112</v>
          </cell>
        </row>
        <row r="1603">
          <cell r="B1603">
            <v>73694</v>
          </cell>
          <cell r="C1603">
            <v>43864.75037037037</v>
          </cell>
        </row>
        <row r="1604">
          <cell r="B1604">
            <v>73695</v>
          </cell>
          <cell r="C1604">
            <v>43864.747824074075</v>
          </cell>
        </row>
        <row r="1605">
          <cell r="B1605">
            <v>73704</v>
          </cell>
          <cell r="C1605">
            <v>43864.752662037034</v>
          </cell>
        </row>
        <row r="1606">
          <cell r="B1606">
            <v>73772</v>
          </cell>
          <cell r="C1606">
            <v>43864.775787037041</v>
          </cell>
        </row>
        <row r="1607">
          <cell r="B1607">
            <v>73773</v>
          </cell>
          <cell r="C1607">
            <v>43864.775972222225</v>
          </cell>
        </row>
        <row r="1608">
          <cell r="B1608">
            <v>73774</v>
          </cell>
          <cell r="C1608">
            <v>43864.77616898148</v>
          </cell>
        </row>
        <row r="1609">
          <cell r="B1609">
            <v>72699</v>
          </cell>
          <cell r="C1609">
            <v>43848.712581018517</v>
          </cell>
        </row>
        <row r="1610">
          <cell r="B1610">
            <v>72701</v>
          </cell>
          <cell r="C1610">
            <v>43848.767083333332</v>
          </cell>
        </row>
        <row r="1611">
          <cell r="B1611">
            <v>72702</v>
          </cell>
          <cell r="C1611">
            <v>43848.787905092591</v>
          </cell>
        </row>
        <row r="1612">
          <cell r="B1612">
            <v>72703</v>
          </cell>
          <cell r="C1612">
            <v>43848.791365740741</v>
          </cell>
        </row>
        <row r="1613">
          <cell r="B1613">
            <v>72742</v>
          </cell>
          <cell r="C1613">
            <v>43849.937199074076</v>
          </cell>
        </row>
        <row r="1614">
          <cell r="B1614">
            <v>72760</v>
          </cell>
          <cell r="C1614">
            <v>43850.540868055556</v>
          </cell>
        </row>
        <row r="1615">
          <cell r="B1615">
            <v>72766</v>
          </cell>
          <cell r="C1615">
            <v>43850.566111111111</v>
          </cell>
        </row>
        <row r="1616">
          <cell r="B1616">
            <v>72782</v>
          </cell>
          <cell r="C1616">
            <v>43850.627245370371</v>
          </cell>
        </row>
        <row r="1617">
          <cell r="B1617">
            <v>72455</v>
          </cell>
          <cell r="C1617">
            <v>43841.312743055554</v>
          </cell>
        </row>
        <row r="1618">
          <cell r="B1618">
            <v>72660</v>
          </cell>
          <cell r="C1618">
            <v>43847.74622685185</v>
          </cell>
        </row>
        <row r="1619">
          <cell r="B1619">
            <v>72972</v>
          </cell>
          <cell r="C1619">
            <v>43854.642245370371</v>
          </cell>
        </row>
        <row r="1620">
          <cell r="B1620">
            <v>73572</v>
          </cell>
          <cell r="C1620">
            <v>43864.425763888888</v>
          </cell>
        </row>
        <row r="1621">
          <cell r="B1621">
            <v>73573</v>
          </cell>
          <cell r="C1621">
            <v>43864.4690162037</v>
          </cell>
        </row>
        <row r="1622">
          <cell r="B1622">
            <v>73574</v>
          </cell>
          <cell r="C1622">
            <v>43864.472453703704</v>
          </cell>
        </row>
        <row r="1623">
          <cell r="B1623">
            <v>73581</v>
          </cell>
          <cell r="C1623">
            <v>43864.496759259258</v>
          </cell>
        </row>
        <row r="1624">
          <cell r="B1624">
            <v>73583</v>
          </cell>
          <cell r="C1624">
            <v>43864.503645833334</v>
          </cell>
        </row>
        <row r="1625">
          <cell r="B1625">
            <v>73585</v>
          </cell>
          <cell r="C1625">
            <v>43864.507199074076</v>
          </cell>
        </row>
        <row r="1626">
          <cell r="B1626">
            <v>73587</v>
          </cell>
          <cell r="C1626">
            <v>43864.514178240737</v>
          </cell>
        </row>
        <row r="1627">
          <cell r="B1627">
            <v>73588</v>
          </cell>
          <cell r="C1627">
            <v>43864.517638888887</v>
          </cell>
        </row>
        <row r="1628">
          <cell r="B1628">
            <v>73594</v>
          </cell>
          <cell r="C1628">
            <v>43864.585486111115</v>
          </cell>
        </row>
        <row r="1629">
          <cell r="B1629">
            <v>72540</v>
          </cell>
          <cell r="C1629">
            <v>43845.435289351852</v>
          </cell>
        </row>
        <row r="1630">
          <cell r="B1630">
            <v>72541</v>
          </cell>
          <cell r="C1630">
            <v>43845.43545138889</v>
          </cell>
        </row>
        <row r="1631">
          <cell r="B1631">
            <v>73434</v>
          </cell>
          <cell r="C1631">
            <v>43863.379131944443</v>
          </cell>
        </row>
        <row r="1632">
          <cell r="B1632">
            <v>73435</v>
          </cell>
          <cell r="C1632">
            <v>43863.382673611108</v>
          </cell>
        </row>
        <row r="1633">
          <cell r="B1633">
            <v>73437</v>
          </cell>
          <cell r="C1633">
            <v>43863.389745370368</v>
          </cell>
        </row>
        <row r="1634">
          <cell r="B1634">
            <v>73451</v>
          </cell>
          <cell r="C1634">
            <v>43863.438530092593</v>
          </cell>
        </row>
        <row r="1635">
          <cell r="B1635">
            <v>73453</v>
          </cell>
          <cell r="C1635">
            <v>43864.129189814812</v>
          </cell>
        </row>
        <row r="1636">
          <cell r="B1636">
            <v>73457</v>
          </cell>
          <cell r="C1636">
            <v>43863.431759259256</v>
          </cell>
        </row>
        <row r="1637">
          <cell r="B1637">
            <v>73465</v>
          </cell>
          <cell r="C1637">
            <v>43863.459803240738</v>
          </cell>
        </row>
        <row r="1638">
          <cell r="B1638">
            <v>73466</v>
          </cell>
          <cell r="C1638">
            <v>43863.46329861111</v>
          </cell>
        </row>
        <row r="1639">
          <cell r="B1639">
            <v>72248</v>
          </cell>
          <cell r="C1639">
            <v>43831.672083333331</v>
          </cell>
        </row>
        <row r="1640">
          <cell r="B1640">
            <v>72393</v>
          </cell>
          <cell r="C1640">
            <v>43837.558958333335</v>
          </cell>
        </row>
        <row r="1641">
          <cell r="B1641">
            <v>73781</v>
          </cell>
          <cell r="C1641">
            <v>43864.965266203704</v>
          </cell>
        </row>
        <row r="1642">
          <cell r="B1642">
            <v>73918</v>
          </cell>
          <cell r="C1642">
            <v>43868.850902777776</v>
          </cell>
        </row>
        <row r="1643">
          <cell r="B1643">
            <v>73919</v>
          </cell>
          <cell r="C1643">
            <v>43868.85429398148</v>
          </cell>
        </row>
        <row r="1644">
          <cell r="B1644">
            <v>73924</v>
          </cell>
          <cell r="C1644">
            <v>43868.855462962965</v>
          </cell>
        </row>
        <row r="1645">
          <cell r="B1645">
            <v>73926</v>
          </cell>
          <cell r="C1645">
            <v>43868.864247685182</v>
          </cell>
        </row>
        <row r="1646">
          <cell r="B1646">
            <v>73927</v>
          </cell>
          <cell r="C1646">
            <v>43868.875069444446</v>
          </cell>
        </row>
        <row r="1647">
          <cell r="B1647">
            <v>73937</v>
          </cell>
          <cell r="C1647">
            <v>43869.283194444448</v>
          </cell>
        </row>
        <row r="1648">
          <cell r="B1648">
            <v>72730</v>
          </cell>
          <cell r="C1648">
            <v>43849.674189814818</v>
          </cell>
        </row>
        <row r="1649">
          <cell r="B1649">
            <v>72731</v>
          </cell>
          <cell r="C1649">
            <v>43849.680266203701</v>
          </cell>
        </row>
        <row r="1650">
          <cell r="B1650">
            <v>72732</v>
          </cell>
          <cell r="C1650">
            <v>43849.711423611108</v>
          </cell>
        </row>
        <row r="1651">
          <cell r="B1651">
            <v>72733</v>
          </cell>
          <cell r="C1651">
            <v>43849.7496875</v>
          </cell>
        </row>
        <row r="1652">
          <cell r="B1652">
            <v>72740</v>
          </cell>
          <cell r="C1652">
            <v>43849.916365740741</v>
          </cell>
        </row>
        <row r="1653">
          <cell r="B1653">
            <v>73251</v>
          </cell>
          <cell r="C1653">
            <v>43862.222418981481</v>
          </cell>
        </row>
        <row r="1654">
          <cell r="B1654">
            <v>73253</v>
          </cell>
          <cell r="C1654">
            <v>43862.281469907408</v>
          </cell>
        </row>
        <row r="1655">
          <cell r="B1655">
            <v>73262</v>
          </cell>
          <cell r="C1655">
            <v>43862.302951388891</v>
          </cell>
        </row>
        <row r="1656">
          <cell r="B1656">
            <v>73267</v>
          </cell>
          <cell r="C1656">
            <v>43862.30400462963</v>
          </cell>
        </row>
        <row r="1657">
          <cell r="B1657">
            <v>73269</v>
          </cell>
          <cell r="C1657">
            <v>43862.316782407404</v>
          </cell>
        </row>
        <row r="1658">
          <cell r="B1658">
            <v>72261</v>
          </cell>
          <cell r="C1658">
            <v>43833.375648148147</v>
          </cell>
        </row>
        <row r="1659">
          <cell r="B1659">
            <v>73654</v>
          </cell>
          <cell r="C1659">
            <v>43864.737870370373</v>
          </cell>
        </row>
        <row r="1660">
          <cell r="B1660">
            <v>73655</v>
          </cell>
          <cell r="C1660">
            <v>43864.738067129627</v>
          </cell>
        </row>
        <row r="1661">
          <cell r="B1661">
            <v>73674</v>
          </cell>
          <cell r="C1661">
            <v>43864.74359953704</v>
          </cell>
        </row>
        <row r="1662">
          <cell r="B1662">
            <v>73675</v>
          </cell>
          <cell r="C1662">
            <v>43864.743900462963</v>
          </cell>
        </row>
        <row r="1663">
          <cell r="B1663">
            <v>73677</v>
          </cell>
          <cell r="C1663">
            <v>43864.744259259256</v>
          </cell>
        </row>
        <row r="1664">
          <cell r="B1664">
            <v>73678</v>
          </cell>
          <cell r="C1664">
            <v>43864.745046296295</v>
          </cell>
        </row>
        <row r="1665">
          <cell r="B1665">
            <v>73679</v>
          </cell>
          <cell r="C1665">
            <v>43864.744421296295</v>
          </cell>
        </row>
        <row r="1666">
          <cell r="B1666">
            <v>73680</v>
          </cell>
          <cell r="C1666">
            <v>43864.744583333333</v>
          </cell>
        </row>
        <row r="1667">
          <cell r="B1667">
            <v>73705</v>
          </cell>
          <cell r="C1667">
            <v>43864.762314814812</v>
          </cell>
        </row>
        <row r="1668">
          <cell r="B1668">
            <v>73722</v>
          </cell>
          <cell r="C1668">
            <v>43864.757731481484</v>
          </cell>
        </row>
        <row r="1669">
          <cell r="B1669">
            <v>73830</v>
          </cell>
          <cell r="C1669">
            <v>43866.009409722225</v>
          </cell>
        </row>
        <row r="1670">
          <cell r="B1670">
            <v>72441</v>
          </cell>
          <cell r="C1670">
            <v>43840.587476851855</v>
          </cell>
        </row>
        <row r="1671">
          <cell r="B1671">
            <v>72443</v>
          </cell>
          <cell r="C1671">
            <v>43840.667511574073</v>
          </cell>
        </row>
        <row r="1672">
          <cell r="B1672">
            <v>72445</v>
          </cell>
          <cell r="C1672">
            <v>43840.668449074074</v>
          </cell>
        </row>
        <row r="1673">
          <cell r="B1673">
            <v>72446</v>
          </cell>
          <cell r="C1673">
            <v>43840.709537037037</v>
          </cell>
        </row>
        <row r="1674">
          <cell r="B1674">
            <v>73170</v>
          </cell>
          <cell r="C1674">
            <v>43861.53328703704</v>
          </cell>
        </row>
        <row r="1675">
          <cell r="B1675">
            <v>73173</v>
          </cell>
          <cell r="C1675">
            <v>43861.574641203704</v>
          </cell>
        </row>
        <row r="1676">
          <cell r="B1676">
            <v>73174</v>
          </cell>
          <cell r="C1676">
            <v>43861.577233796299</v>
          </cell>
        </row>
        <row r="1677">
          <cell r="B1677">
            <v>73177</v>
          </cell>
          <cell r="C1677">
            <v>43861.583587962959</v>
          </cell>
        </row>
        <row r="1678">
          <cell r="B1678">
            <v>73178</v>
          </cell>
          <cell r="C1678">
            <v>43861.584085648145</v>
          </cell>
        </row>
        <row r="1679">
          <cell r="B1679">
            <v>73065</v>
          </cell>
          <cell r="C1679">
            <v>43858.403368055559</v>
          </cell>
        </row>
        <row r="1680">
          <cell r="B1680">
            <v>73069</v>
          </cell>
          <cell r="C1680">
            <v>43858.697268518517</v>
          </cell>
        </row>
        <row r="1681">
          <cell r="B1681">
            <v>73070</v>
          </cell>
          <cell r="C1681">
            <v>43858.713854166665</v>
          </cell>
        </row>
        <row r="1682">
          <cell r="B1682">
            <v>73106</v>
          </cell>
          <cell r="C1682">
            <v>43860.729305555556</v>
          </cell>
        </row>
        <row r="1683">
          <cell r="B1683">
            <v>73117</v>
          </cell>
          <cell r="C1683">
            <v>43860.750497685185</v>
          </cell>
        </row>
        <row r="1684">
          <cell r="B1684">
            <v>73118</v>
          </cell>
          <cell r="C1684">
            <v>43860.750914351855</v>
          </cell>
        </row>
        <row r="1685">
          <cell r="B1685">
            <v>73119</v>
          </cell>
          <cell r="C1685">
            <v>43860.751076388886</v>
          </cell>
        </row>
        <row r="1686">
          <cell r="B1686">
            <v>73132</v>
          </cell>
          <cell r="C1686">
            <v>43860.770983796298</v>
          </cell>
        </row>
        <row r="1687">
          <cell r="B1687">
            <v>73150</v>
          </cell>
          <cell r="C1687">
            <v>43860.806284722225</v>
          </cell>
        </row>
        <row r="1688">
          <cell r="B1688">
            <v>72430</v>
          </cell>
          <cell r="C1688">
            <v>43839.802152777775</v>
          </cell>
        </row>
        <row r="1689">
          <cell r="B1689">
            <v>72453</v>
          </cell>
          <cell r="C1689">
            <v>43840.847916666666</v>
          </cell>
        </row>
        <row r="1690">
          <cell r="B1690">
            <v>72793</v>
          </cell>
          <cell r="C1690">
            <v>43850.787951388891</v>
          </cell>
        </row>
        <row r="1691">
          <cell r="B1691">
            <v>72794</v>
          </cell>
          <cell r="C1691">
            <v>43850.788935185185</v>
          </cell>
        </row>
        <row r="1692">
          <cell r="B1692">
            <v>72795</v>
          </cell>
          <cell r="C1692">
            <v>43850.789155092592</v>
          </cell>
        </row>
        <row r="1693">
          <cell r="B1693">
            <v>72798</v>
          </cell>
          <cell r="C1693">
            <v>43850.808761574073</v>
          </cell>
        </row>
        <row r="1694">
          <cell r="B1694">
            <v>72799</v>
          </cell>
          <cell r="C1694">
            <v>43850.91642361111</v>
          </cell>
        </row>
        <row r="1695">
          <cell r="B1695">
            <v>72264</v>
          </cell>
          <cell r="C1695">
            <v>43833.707430555558</v>
          </cell>
        </row>
        <row r="1696">
          <cell r="B1696">
            <v>72265</v>
          </cell>
          <cell r="C1696">
            <v>43833.708124999997</v>
          </cell>
        </row>
        <row r="1697">
          <cell r="B1697">
            <v>72262</v>
          </cell>
          <cell r="C1697">
            <v>43833.527812499997</v>
          </cell>
        </row>
        <row r="1698">
          <cell r="B1698">
            <v>72405</v>
          </cell>
          <cell r="C1698">
            <v>43838.543877314813</v>
          </cell>
        </row>
        <row r="1699">
          <cell r="B1699">
            <v>72797</v>
          </cell>
          <cell r="C1699">
            <v>43850.793333333335</v>
          </cell>
        </row>
        <row r="1700">
          <cell r="B1700">
            <v>72803</v>
          </cell>
          <cell r="C1700">
            <v>43850.961504629631</v>
          </cell>
        </row>
        <row r="1701">
          <cell r="B1701">
            <v>72894</v>
          </cell>
          <cell r="C1701">
            <v>43853.573263888888</v>
          </cell>
        </row>
        <row r="1702">
          <cell r="B1702">
            <v>72901</v>
          </cell>
          <cell r="C1702">
            <v>43853.584953703707</v>
          </cell>
        </row>
        <row r="1703">
          <cell r="B1703">
            <v>72905</v>
          </cell>
          <cell r="C1703">
            <v>43853.590439814812</v>
          </cell>
        </row>
        <row r="1704">
          <cell r="B1704">
            <v>72910</v>
          </cell>
          <cell r="C1704">
            <v>43853.591354166667</v>
          </cell>
        </row>
        <row r="1705">
          <cell r="B1705">
            <v>72913</v>
          </cell>
          <cell r="C1705">
            <v>43853.599351851852</v>
          </cell>
        </row>
        <row r="1706">
          <cell r="B1706">
            <v>72916</v>
          </cell>
          <cell r="C1706">
            <v>43853.607256944444</v>
          </cell>
        </row>
        <row r="1707">
          <cell r="B1707">
            <v>72416</v>
          </cell>
          <cell r="C1707">
            <v>43838.877962962964</v>
          </cell>
        </row>
        <row r="1708">
          <cell r="B1708">
            <v>73054</v>
          </cell>
          <cell r="C1708">
            <v>43857.587673611109</v>
          </cell>
        </row>
        <row r="1709">
          <cell r="B1709">
            <v>73055</v>
          </cell>
          <cell r="C1709">
            <v>43857.639027777775</v>
          </cell>
        </row>
        <row r="1710">
          <cell r="B1710">
            <v>73056</v>
          </cell>
          <cell r="C1710">
            <v>43857.642418981479</v>
          </cell>
        </row>
        <row r="1711">
          <cell r="B1711">
            <v>73057</v>
          </cell>
          <cell r="C1711">
            <v>43857.742997685185</v>
          </cell>
        </row>
        <row r="1712">
          <cell r="B1712">
            <v>73058</v>
          </cell>
          <cell r="C1712">
            <v>43857.791516203702</v>
          </cell>
        </row>
        <row r="1713">
          <cell r="B1713">
            <v>73062</v>
          </cell>
          <cell r="C1713">
            <v>43858.106087962966</v>
          </cell>
        </row>
        <row r="1714">
          <cell r="B1714">
            <v>73063</v>
          </cell>
          <cell r="C1714">
            <v>43858.12263888889</v>
          </cell>
        </row>
        <row r="1715">
          <cell r="B1715">
            <v>73066</v>
          </cell>
          <cell r="C1715">
            <v>43858.550243055557</v>
          </cell>
        </row>
        <row r="1716">
          <cell r="B1716">
            <v>72992</v>
          </cell>
          <cell r="C1716">
            <v>43855.069305555553</v>
          </cell>
        </row>
        <row r="1717">
          <cell r="B1717">
            <v>72993</v>
          </cell>
          <cell r="C1717">
            <v>43855.076203703706</v>
          </cell>
        </row>
        <row r="1718">
          <cell r="B1718">
            <v>72994</v>
          </cell>
          <cell r="C1718">
            <v>43855.10050925926</v>
          </cell>
        </row>
        <row r="1719">
          <cell r="B1719">
            <v>72998</v>
          </cell>
          <cell r="C1719">
            <v>43855.326238425929</v>
          </cell>
        </row>
        <row r="1720">
          <cell r="B1720">
            <v>73568</v>
          </cell>
          <cell r="C1720">
            <v>43864.163506944446</v>
          </cell>
        </row>
        <row r="1721">
          <cell r="B1721">
            <v>73569</v>
          </cell>
          <cell r="C1721">
            <v>43864.227129629631</v>
          </cell>
        </row>
        <row r="1722">
          <cell r="B1722">
            <v>73782</v>
          </cell>
          <cell r="C1722">
            <v>43865.066990740743</v>
          </cell>
        </row>
        <row r="1723">
          <cell r="B1723">
            <v>73068</v>
          </cell>
          <cell r="C1723">
            <v>43858.635335648149</v>
          </cell>
        </row>
        <row r="1724">
          <cell r="B1724">
            <v>73072</v>
          </cell>
          <cell r="C1724">
            <v>43858.77103009259</v>
          </cell>
        </row>
        <row r="1725">
          <cell r="B1725">
            <v>73073</v>
          </cell>
          <cell r="C1725">
            <v>43858.771377314813</v>
          </cell>
        </row>
        <row r="1726">
          <cell r="B1726">
            <v>73105</v>
          </cell>
          <cell r="C1726">
            <v>43860.725856481484</v>
          </cell>
        </row>
        <row r="1727">
          <cell r="B1727">
            <v>73112</v>
          </cell>
          <cell r="C1727">
            <v>43860.73704861111</v>
          </cell>
        </row>
        <row r="1728">
          <cell r="B1728">
            <v>73115</v>
          </cell>
          <cell r="C1728">
            <v>43860.746712962966</v>
          </cell>
        </row>
        <row r="1729">
          <cell r="B1729">
            <v>73133</v>
          </cell>
          <cell r="C1729">
            <v>43860.774467592593</v>
          </cell>
        </row>
        <row r="1730">
          <cell r="B1730">
            <v>73134</v>
          </cell>
          <cell r="C1730">
            <v>43860.777928240743</v>
          </cell>
        </row>
        <row r="1731">
          <cell r="B1731">
            <v>73139</v>
          </cell>
          <cell r="C1731">
            <v>43860.778657407405</v>
          </cell>
        </row>
        <row r="1732">
          <cell r="B1732">
            <v>73176</v>
          </cell>
          <cell r="C1732">
            <v>43861.584756944445</v>
          </cell>
        </row>
        <row r="1733">
          <cell r="B1733">
            <v>72442</v>
          </cell>
          <cell r="C1733">
            <v>43840.70988425926</v>
          </cell>
        </row>
        <row r="1734">
          <cell r="B1734">
            <v>73017</v>
          </cell>
          <cell r="C1734">
            <v>43855.819328703707</v>
          </cell>
        </row>
        <row r="1735">
          <cell r="B1735">
            <v>73018</v>
          </cell>
          <cell r="C1735">
            <v>43855.822743055556</v>
          </cell>
        </row>
        <row r="1736">
          <cell r="B1736">
            <v>73019</v>
          </cell>
          <cell r="C1736">
            <v>43855.822997685187</v>
          </cell>
        </row>
        <row r="1737">
          <cell r="B1737">
            <v>73021</v>
          </cell>
          <cell r="C1737">
            <v>43855.872164351851</v>
          </cell>
        </row>
        <row r="1738">
          <cell r="B1738">
            <v>73022</v>
          </cell>
          <cell r="C1738">
            <v>43855.894837962966</v>
          </cell>
        </row>
        <row r="1739">
          <cell r="B1739">
            <v>73023</v>
          </cell>
          <cell r="C1739">
            <v>43855.906087962961</v>
          </cell>
        </row>
        <row r="1740">
          <cell r="B1740">
            <v>73794</v>
          </cell>
          <cell r="C1740">
            <v>43865.619467592594</v>
          </cell>
        </row>
        <row r="1741">
          <cell r="B1741">
            <v>73814</v>
          </cell>
          <cell r="C1741">
            <v>43865.632291666669</v>
          </cell>
        </row>
        <row r="1742">
          <cell r="B1742">
            <v>73815</v>
          </cell>
          <cell r="C1742">
            <v>43865.64439814815</v>
          </cell>
        </row>
        <row r="1743">
          <cell r="B1743">
            <v>74076</v>
          </cell>
          <cell r="C1743">
            <v>43873.506620370368</v>
          </cell>
        </row>
        <row r="1744">
          <cell r="B1744">
            <v>74083</v>
          </cell>
          <cell r="C1744">
            <v>43873.787893518522</v>
          </cell>
        </row>
        <row r="1745">
          <cell r="B1745">
            <v>74325</v>
          </cell>
          <cell r="C1745">
            <v>43880.629884259259</v>
          </cell>
        </row>
        <row r="1746">
          <cell r="B1746">
            <v>74326</v>
          </cell>
          <cell r="C1746">
            <v>43880.632164351853</v>
          </cell>
        </row>
        <row r="1747">
          <cell r="B1747">
            <v>74327</v>
          </cell>
          <cell r="C1747">
            <v>43880.635613425926</v>
          </cell>
        </row>
        <row r="1748">
          <cell r="B1748">
            <v>74328</v>
          </cell>
          <cell r="C1748">
            <v>43880.639027777775</v>
          </cell>
        </row>
        <row r="1749">
          <cell r="B1749">
            <v>74329</v>
          </cell>
          <cell r="C1749">
            <v>43880.642557870371</v>
          </cell>
        </row>
        <row r="1750">
          <cell r="B1750">
            <v>73104</v>
          </cell>
          <cell r="C1750">
            <v>43860.722337962965</v>
          </cell>
        </row>
        <row r="1751">
          <cell r="B1751">
            <v>73108</v>
          </cell>
          <cell r="C1751">
            <v>43860.736273148148</v>
          </cell>
        </row>
        <row r="1752">
          <cell r="B1752">
            <v>73109</v>
          </cell>
          <cell r="C1752">
            <v>43860.736562500002</v>
          </cell>
        </row>
        <row r="1753">
          <cell r="B1753">
            <v>73110</v>
          </cell>
          <cell r="C1753">
            <v>43860.737222222226</v>
          </cell>
        </row>
        <row r="1754">
          <cell r="B1754">
            <v>73111</v>
          </cell>
          <cell r="C1754">
            <v>43860.736875000002</v>
          </cell>
        </row>
        <row r="1755">
          <cell r="B1755">
            <v>73116</v>
          </cell>
          <cell r="C1755">
            <v>43860.750196759262</v>
          </cell>
        </row>
        <row r="1756">
          <cell r="B1756">
            <v>73120</v>
          </cell>
          <cell r="C1756">
            <v>43860.751284722224</v>
          </cell>
        </row>
        <row r="1757">
          <cell r="B1757">
            <v>73145</v>
          </cell>
          <cell r="C1757">
            <v>43860.795370370368</v>
          </cell>
        </row>
        <row r="1758">
          <cell r="B1758">
            <v>73149</v>
          </cell>
          <cell r="C1758">
            <v>43860.805787037039</v>
          </cell>
        </row>
        <row r="1759">
          <cell r="B1759">
            <v>73151</v>
          </cell>
          <cell r="C1759">
            <v>43860.806539351855</v>
          </cell>
        </row>
        <row r="1760">
          <cell r="B1760">
            <v>73152</v>
          </cell>
          <cell r="C1760">
            <v>43860.809212962966</v>
          </cell>
        </row>
        <row r="1761">
          <cell r="B1761">
            <v>73153</v>
          </cell>
          <cell r="C1761">
            <v>43860.813252314816</v>
          </cell>
        </row>
        <row r="1762">
          <cell r="B1762">
            <v>73158</v>
          </cell>
          <cell r="C1762">
            <v>43860.814583333333</v>
          </cell>
        </row>
        <row r="1763">
          <cell r="B1763">
            <v>73846</v>
          </cell>
          <cell r="C1763">
            <v>43866.612928240742</v>
          </cell>
        </row>
        <row r="1764">
          <cell r="B1764">
            <v>73847</v>
          </cell>
          <cell r="C1764">
            <v>43866.62767361111</v>
          </cell>
        </row>
        <row r="1765">
          <cell r="B1765">
            <v>73851</v>
          </cell>
          <cell r="C1765">
            <v>43866.731782407405</v>
          </cell>
        </row>
        <row r="1766">
          <cell r="B1766">
            <v>73852</v>
          </cell>
          <cell r="C1766">
            <v>43866.831678240742</v>
          </cell>
        </row>
        <row r="1767">
          <cell r="B1767">
            <v>73998</v>
          </cell>
          <cell r="C1767">
            <v>43871.351435185185</v>
          </cell>
        </row>
        <row r="1768">
          <cell r="B1768">
            <v>74042</v>
          </cell>
          <cell r="C1768">
            <v>43872.471875000003</v>
          </cell>
        </row>
        <row r="1769">
          <cell r="B1769">
            <v>74074</v>
          </cell>
          <cell r="C1769">
            <v>43873.493831018517</v>
          </cell>
        </row>
        <row r="1770">
          <cell r="B1770">
            <v>74077</v>
          </cell>
          <cell r="C1770">
            <v>43873.62568287037</v>
          </cell>
        </row>
        <row r="1771">
          <cell r="B1771">
            <v>74080</v>
          </cell>
          <cell r="C1771">
            <v>43873.685347222221</v>
          </cell>
        </row>
        <row r="1772">
          <cell r="B1772">
            <v>72394</v>
          </cell>
          <cell r="C1772">
            <v>43837.551620370374</v>
          </cell>
        </row>
        <row r="1773">
          <cell r="B1773">
            <v>73306</v>
          </cell>
          <cell r="C1773">
            <v>43862.517604166664</v>
          </cell>
        </row>
        <row r="1774">
          <cell r="B1774">
            <v>73308</v>
          </cell>
          <cell r="C1774">
            <v>43862.524502314816</v>
          </cell>
        </row>
        <row r="1775">
          <cell r="B1775">
            <v>73309</v>
          </cell>
          <cell r="C1775">
            <v>43862.528020833335</v>
          </cell>
        </row>
        <row r="1776">
          <cell r="B1776">
            <v>73311</v>
          </cell>
          <cell r="C1776">
            <v>43862.534907407404</v>
          </cell>
        </row>
        <row r="1777">
          <cell r="B1777">
            <v>73312</v>
          </cell>
          <cell r="C1777">
            <v>43862.538391203707</v>
          </cell>
        </row>
        <row r="1778">
          <cell r="B1778">
            <v>73315</v>
          </cell>
          <cell r="C1778">
            <v>43862.548854166664</v>
          </cell>
        </row>
        <row r="1779">
          <cell r="B1779">
            <v>73316</v>
          </cell>
          <cell r="C1779">
            <v>43862.552291666667</v>
          </cell>
        </row>
        <row r="1780">
          <cell r="B1780">
            <v>73317</v>
          </cell>
          <cell r="C1780">
            <v>43862.555798611109</v>
          </cell>
        </row>
        <row r="1781">
          <cell r="B1781">
            <v>73323</v>
          </cell>
          <cell r="C1781">
            <v>43862.573148148149</v>
          </cell>
        </row>
        <row r="1782">
          <cell r="B1782">
            <v>73325</v>
          </cell>
          <cell r="C1782">
            <v>43862.576562499999</v>
          </cell>
        </row>
        <row r="1783">
          <cell r="B1783">
            <v>73332</v>
          </cell>
          <cell r="C1783">
            <v>43862.594085648147</v>
          </cell>
        </row>
        <row r="1784">
          <cell r="B1784">
            <v>73333</v>
          </cell>
          <cell r="C1784">
            <v>43862.59747685185</v>
          </cell>
        </row>
        <row r="1785">
          <cell r="B1785">
            <v>73726</v>
          </cell>
          <cell r="C1785">
            <v>43864.76363425926</v>
          </cell>
        </row>
        <row r="1786">
          <cell r="B1786">
            <v>73727</v>
          </cell>
          <cell r="C1786">
            <v>43864.763194444444</v>
          </cell>
        </row>
        <row r="1787">
          <cell r="B1787">
            <v>73728</v>
          </cell>
          <cell r="C1787">
            <v>43864.764398148145</v>
          </cell>
        </row>
        <row r="1788">
          <cell r="B1788">
            <v>73730</v>
          </cell>
          <cell r="C1788">
            <v>43864.765150462961</v>
          </cell>
        </row>
        <row r="1789">
          <cell r="B1789">
            <v>73731</v>
          </cell>
          <cell r="C1789">
            <v>43864.765474537038</v>
          </cell>
        </row>
        <row r="1790">
          <cell r="B1790">
            <v>73732</v>
          </cell>
          <cell r="C1790">
            <v>43864.765706018516</v>
          </cell>
        </row>
        <row r="1791">
          <cell r="B1791">
            <v>72381</v>
          </cell>
          <cell r="C1791">
            <v>43837.071145833332</v>
          </cell>
        </row>
        <row r="1792">
          <cell r="B1792">
            <v>72383</v>
          </cell>
          <cell r="C1792">
            <v>43837.095208333332</v>
          </cell>
        </row>
        <row r="1793">
          <cell r="B1793">
            <v>72385</v>
          </cell>
          <cell r="C1793">
            <v>43837.153090277781</v>
          </cell>
        </row>
        <row r="1794">
          <cell r="B1794">
            <v>72386</v>
          </cell>
          <cell r="C1794">
            <v>43837.167175925926</v>
          </cell>
        </row>
        <row r="1795">
          <cell r="B1795">
            <v>72387</v>
          </cell>
          <cell r="C1795">
            <v>43837.179502314815</v>
          </cell>
        </row>
        <row r="1796">
          <cell r="B1796">
            <v>72788</v>
          </cell>
          <cell r="C1796">
            <v>43850.702106481483</v>
          </cell>
        </row>
        <row r="1797">
          <cell r="B1797">
            <v>72789</v>
          </cell>
          <cell r="C1797">
            <v>43850.702453703707</v>
          </cell>
        </row>
        <row r="1798">
          <cell r="B1798">
            <v>72790</v>
          </cell>
          <cell r="C1798">
            <v>43850.71634259259</v>
          </cell>
        </row>
        <row r="1799">
          <cell r="B1799">
            <v>72632</v>
          </cell>
          <cell r="C1799">
            <v>43846.972812499997</v>
          </cell>
        </row>
        <row r="1800">
          <cell r="B1800">
            <v>73154</v>
          </cell>
          <cell r="C1800">
            <v>43860.812627314815</v>
          </cell>
        </row>
        <row r="1801">
          <cell r="B1801">
            <v>73155</v>
          </cell>
          <cell r="C1801">
            <v>43860.813680555555</v>
          </cell>
        </row>
        <row r="1802">
          <cell r="B1802">
            <v>73156</v>
          </cell>
          <cell r="C1802">
            <v>43860.814201388886</v>
          </cell>
        </row>
        <row r="1803">
          <cell r="B1803">
            <v>73161</v>
          </cell>
          <cell r="C1803">
            <v>43860.83935185185</v>
          </cell>
        </row>
        <row r="1804">
          <cell r="B1804">
            <v>73169</v>
          </cell>
          <cell r="C1804">
            <v>43861.528541666667</v>
          </cell>
        </row>
        <row r="1805">
          <cell r="B1805">
            <v>73171</v>
          </cell>
          <cell r="C1805">
            <v>43861.555347222224</v>
          </cell>
        </row>
        <row r="1806">
          <cell r="B1806">
            <v>73175</v>
          </cell>
          <cell r="C1806">
            <v>43861.580069444448</v>
          </cell>
        </row>
        <row r="1807">
          <cell r="B1807">
            <v>73183</v>
          </cell>
          <cell r="C1807">
            <v>43861.594594907408</v>
          </cell>
        </row>
        <row r="1808">
          <cell r="B1808">
            <v>73185</v>
          </cell>
          <cell r="C1808">
            <v>43861.597349537034</v>
          </cell>
        </row>
        <row r="1809">
          <cell r="B1809">
            <v>73186</v>
          </cell>
          <cell r="C1809">
            <v>43861.597743055558</v>
          </cell>
        </row>
        <row r="1810">
          <cell r="B1810">
            <v>72450</v>
          </cell>
          <cell r="C1810">
            <v>43840.700729166667</v>
          </cell>
        </row>
        <row r="1811">
          <cell r="B1811">
            <v>72759</v>
          </cell>
          <cell r="C1811">
            <v>43850.540729166663</v>
          </cell>
        </row>
        <row r="1812">
          <cell r="B1812">
            <v>72762</v>
          </cell>
          <cell r="C1812">
            <v>43850.555543981478</v>
          </cell>
        </row>
        <row r="1813">
          <cell r="B1813">
            <v>72768</v>
          </cell>
          <cell r="C1813">
            <v>43850.573101851849</v>
          </cell>
        </row>
        <row r="1814">
          <cell r="B1814">
            <v>72773</v>
          </cell>
          <cell r="C1814">
            <v>43850.574189814812</v>
          </cell>
        </row>
        <row r="1815">
          <cell r="B1815">
            <v>72774</v>
          </cell>
          <cell r="C1815">
            <v>43850.58353009259</v>
          </cell>
        </row>
        <row r="1816">
          <cell r="B1816">
            <v>72776</v>
          </cell>
          <cell r="C1816">
            <v>43850.584120370368</v>
          </cell>
        </row>
        <row r="1817">
          <cell r="B1817">
            <v>72800</v>
          </cell>
          <cell r="C1817">
            <v>43850.91983796296</v>
          </cell>
        </row>
        <row r="1818">
          <cell r="B1818">
            <v>72801</v>
          </cell>
          <cell r="C1818">
            <v>43850.920069444444</v>
          </cell>
        </row>
        <row r="1819">
          <cell r="B1819">
            <v>72802</v>
          </cell>
          <cell r="C1819">
            <v>43850.926747685182</v>
          </cell>
        </row>
        <row r="1820">
          <cell r="B1820">
            <v>72266</v>
          </cell>
          <cell r="C1820">
            <v>43833.709050925929</v>
          </cell>
        </row>
        <row r="1821">
          <cell r="B1821">
            <v>72267</v>
          </cell>
          <cell r="C1821">
            <v>43833.713113425925</v>
          </cell>
        </row>
        <row r="1822">
          <cell r="B1822">
            <v>72373</v>
          </cell>
          <cell r="C1822">
            <v>43836.674780092595</v>
          </cell>
        </row>
        <row r="1823">
          <cell r="B1823">
            <v>73077</v>
          </cell>
          <cell r="C1823">
            <v>43858.903229166666</v>
          </cell>
        </row>
        <row r="1824">
          <cell r="B1824">
            <v>74023</v>
          </cell>
          <cell r="C1824">
            <v>43871.809629629628</v>
          </cell>
        </row>
        <row r="1825">
          <cell r="B1825">
            <v>74027</v>
          </cell>
          <cell r="C1825">
            <v>43871.84784722222</v>
          </cell>
        </row>
        <row r="1826">
          <cell r="B1826">
            <v>74030</v>
          </cell>
          <cell r="C1826">
            <v>43871.937245370369</v>
          </cell>
        </row>
        <row r="1827">
          <cell r="B1827">
            <v>74032</v>
          </cell>
          <cell r="C1827">
            <v>43871.986712962964</v>
          </cell>
        </row>
        <row r="1828">
          <cell r="B1828">
            <v>72926</v>
          </cell>
          <cell r="C1828">
            <v>43853.623101851852</v>
          </cell>
        </row>
        <row r="1829">
          <cell r="B1829">
            <v>72927</v>
          </cell>
          <cell r="C1829">
            <v>43853.628078703703</v>
          </cell>
        </row>
        <row r="1830">
          <cell r="B1830">
            <v>72930</v>
          </cell>
          <cell r="C1830">
            <v>43853.667372685188</v>
          </cell>
        </row>
        <row r="1831">
          <cell r="B1831">
            <v>72932</v>
          </cell>
          <cell r="C1831">
            <v>43853.673819444448</v>
          </cell>
        </row>
        <row r="1832">
          <cell r="B1832">
            <v>72936</v>
          </cell>
          <cell r="C1832">
            <v>43853.684282407405</v>
          </cell>
        </row>
        <row r="1833">
          <cell r="B1833">
            <v>72937</v>
          </cell>
          <cell r="C1833">
            <v>43853.685231481482</v>
          </cell>
        </row>
        <row r="1834">
          <cell r="B1834">
            <v>72939</v>
          </cell>
          <cell r="C1834">
            <v>43853.732430555552</v>
          </cell>
        </row>
        <row r="1835">
          <cell r="B1835">
            <v>72941</v>
          </cell>
          <cell r="C1835">
            <v>43853.691168981481</v>
          </cell>
        </row>
        <row r="1836">
          <cell r="B1836">
            <v>72946</v>
          </cell>
          <cell r="C1836">
            <v>43853.692511574074</v>
          </cell>
        </row>
        <row r="1837">
          <cell r="B1837">
            <v>72947</v>
          </cell>
          <cell r="C1837">
            <v>43853.693391203706</v>
          </cell>
        </row>
        <row r="1838">
          <cell r="B1838">
            <v>72949</v>
          </cell>
          <cell r="C1838">
            <v>43853.7503125</v>
          </cell>
        </row>
        <row r="1839">
          <cell r="B1839">
            <v>73090</v>
          </cell>
          <cell r="C1839">
            <v>43860.274155092593</v>
          </cell>
        </row>
        <row r="1840">
          <cell r="B1840">
            <v>73107</v>
          </cell>
          <cell r="C1840">
            <v>43860.732870370368</v>
          </cell>
        </row>
        <row r="1841">
          <cell r="B1841">
            <v>73113</v>
          </cell>
          <cell r="C1841">
            <v>43860.739791666667</v>
          </cell>
        </row>
        <row r="1842">
          <cell r="B1842">
            <v>73130</v>
          </cell>
          <cell r="C1842">
            <v>43860.772337962961</v>
          </cell>
        </row>
        <row r="1843">
          <cell r="B1843">
            <v>73141</v>
          </cell>
          <cell r="C1843">
            <v>43860.784930555557</v>
          </cell>
        </row>
        <row r="1844">
          <cell r="B1844">
            <v>73147</v>
          </cell>
          <cell r="C1844">
            <v>43860.800381944442</v>
          </cell>
        </row>
        <row r="1845">
          <cell r="B1845">
            <v>73160</v>
          </cell>
          <cell r="C1845">
            <v>43860.822766203702</v>
          </cell>
        </row>
        <row r="1846">
          <cell r="B1846">
            <v>73163</v>
          </cell>
          <cell r="C1846">
            <v>43860.923217592594</v>
          </cell>
        </row>
        <row r="1847">
          <cell r="B1847">
            <v>73164</v>
          </cell>
          <cell r="C1847">
            <v>43860.923067129632</v>
          </cell>
        </row>
        <row r="1848">
          <cell r="B1848">
            <v>73194</v>
          </cell>
          <cell r="C1848">
            <v>43861.663391203707</v>
          </cell>
        </row>
        <row r="1849">
          <cell r="B1849">
            <v>73197</v>
          </cell>
          <cell r="C1849">
            <v>43861.670381944445</v>
          </cell>
        </row>
        <row r="1850">
          <cell r="B1850">
            <v>73199</v>
          </cell>
          <cell r="C1850">
            <v>43861.673796296294</v>
          </cell>
        </row>
        <row r="1851">
          <cell r="B1851">
            <v>73203</v>
          </cell>
          <cell r="C1851">
            <v>43861.680821759262</v>
          </cell>
        </row>
        <row r="1852">
          <cell r="B1852">
            <v>73783</v>
          </cell>
          <cell r="C1852">
            <v>43865.163240740738</v>
          </cell>
        </row>
        <row r="1853">
          <cell r="B1853">
            <v>73784</v>
          </cell>
          <cell r="C1853">
            <v>43865.164247685185</v>
          </cell>
        </row>
        <row r="1854">
          <cell r="B1854">
            <v>73785</v>
          </cell>
          <cell r="C1854">
            <v>43865.333611111113</v>
          </cell>
        </row>
        <row r="1855">
          <cell r="B1855">
            <v>73786</v>
          </cell>
          <cell r="C1855">
            <v>43865.494675925926</v>
          </cell>
        </row>
        <row r="1856">
          <cell r="B1856">
            <v>73790</v>
          </cell>
          <cell r="C1856">
            <v>43865.56045138889</v>
          </cell>
        </row>
        <row r="1857">
          <cell r="B1857">
            <v>73792</v>
          </cell>
          <cell r="C1857">
            <v>43865.604166666664</v>
          </cell>
        </row>
        <row r="1858">
          <cell r="B1858">
            <v>73854</v>
          </cell>
          <cell r="C1858">
            <v>43867.163287037038</v>
          </cell>
        </row>
        <row r="1859">
          <cell r="B1859">
            <v>73375</v>
          </cell>
          <cell r="C1859">
            <v>43862.839456018519</v>
          </cell>
        </row>
        <row r="1860">
          <cell r="B1860">
            <v>73378</v>
          </cell>
          <cell r="C1860">
            <v>43862.852187500001</v>
          </cell>
        </row>
        <row r="1861">
          <cell r="B1861">
            <v>73392</v>
          </cell>
          <cell r="C1861">
            <v>43862.891562500001</v>
          </cell>
        </row>
        <row r="1862">
          <cell r="B1862">
            <v>73393</v>
          </cell>
          <cell r="C1862">
            <v>43862.899837962963</v>
          </cell>
        </row>
        <row r="1863">
          <cell r="B1863">
            <v>73396</v>
          </cell>
          <cell r="C1863">
            <v>43862.900069444448</v>
          </cell>
        </row>
        <row r="1864">
          <cell r="B1864">
            <v>73397</v>
          </cell>
          <cell r="C1864">
            <v>43862.908437500002</v>
          </cell>
        </row>
        <row r="1865">
          <cell r="B1865">
            <v>73399</v>
          </cell>
          <cell r="C1865">
            <v>43862.933842592596</v>
          </cell>
        </row>
        <row r="1866">
          <cell r="B1866">
            <v>73412</v>
          </cell>
          <cell r="C1866">
            <v>43863.173888888887</v>
          </cell>
        </row>
        <row r="1867">
          <cell r="B1867">
            <v>73489</v>
          </cell>
          <cell r="C1867">
            <v>43863.528067129628</v>
          </cell>
        </row>
        <row r="1868">
          <cell r="B1868">
            <v>73493</v>
          </cell>
          <cell r="C1868">
            <v>43863.541956018518</v>
          </cell>
        </row>
        <row r="1869">
          <cell r="B1869">
            <v>73500</v>
          </cell>
          <cell r="C1869">
            <v>43863.559293981481</v>
          </cell>
        </row>
        <row r="1870">
          <cell r="B1870">
            <v>73504</v>
          </cell>
          <cell r="C1870">
            <v>43863.569884259261</v>
          </cell>
        </row>
        <row r="1871">
          <cell r="B1871">
            <v>73508</v>
          </cell>
          <cell r="C1871">
            <v>43863.58016203704</v>
          </cell>
        </row>
        <row r="1872">
          <cell r="B1872">
            <v>73511</v>
          </cell>
          <cell r="C1872">
            <v>43863.590624999997</v>
          </cell>
        </row>
        <row r="1873">
          <cell r="B1873">
            <v>74050</v>
          </cell>
          <cell r="C1873">
            <v>43872.462187500001</v>
          </cell>
        </row>
        <row r="1874">
          <cell r="B1874">
            <v>74051</v>
          </cell>
          <cell r="C1874">
            <v>43872.496446759258</v>
          </cell>
        </row>
        <row r="1875">
          <cell r="B1875">
            <v>74055</v>
          </cell>
          <cell r="C1875">
            <v>43872.662870370368</v>
          </cell>
        </row>
        <row r="1876">
          <cell r="B1876">
            <v>74058</v>
          </cell>
          <cell r="C1876">
            <v>43872.777511574073</v>
          </cell>
        </row>
        <row r="1877">
          <cell r="B1877">
            <v>74059</v>
          </cell>
          <cell r="C1877">
            <v>43872.798356481479</v>
          </cell>
        </row>
        <row r="1878">
          <cell r="B1878">
            <v>74060</v>
          </cell>
          <cell r="C1878">
            <v>43872.82267361111</v>
          </cell>
        </row>
        <row r="1879">
          <cell r="B1879">
            <v>72444</v>
          </cell>
          <cell r="C1879">
            <v>43840.706180555557</v>
          </cell>
        </row>
        <row r="1880">
          <cell r="B1880">
            <v>72447</v>
          </cell>
          <cell r="C1880">
            <v>43840.709652777776</v>
          </cell>
        </row>
        <row r="1881">
          <cell r="B1881">
            <v>72883</v>
          </cell>
          <cell r="C1881">
            <v>43853.469849537039</v>
          </cell>
        </row>
        <row r="1882">
          <cell r="B1882">
            <v>72884</v>
          </cell>
          <cell r="C1882">
            <v>43853.474282407406</v>
          </cell>
        </row>
        <row r="1883">
          <cell r="B1883">
            <v>72885</v>
          </cell>
          <cell r="C1883">
            <v>43853.500625000001</v>
          </cell>
        </row>
        <row r="1884">
          <cell r="B1884">
            <v>72888</v>
          </cell>
          <cell r="C1884">
            <v>43853.546238425923</v>
          </cell>
        </row>
        <row r="1885">
          <cell r="B1885">
            <v>72889</v>
          </cell>
          <cell r="C1885">
            <v>43853.560416666667</v>
          </cell>
        </row>
        <row r="1886">
          <cell r="B1886">
            <v>73099</v>
          </cell>
          <cell r="C1886">
            <v>43860.663298611114</v>
          </cell>
        </row>
        <row r="1887">
          <cell r="B1887">
            <v>73024</v>
          </cell>
          <cell r="C1887">
            <v>43855.909826388888</v>
          </cell>
        </row>
        <row r="1888">
          <cell r="B1888">
            <v>73027</v>
          </cell>
          <cell r="C1888">
            <v>43856.001539351855</v>
          </cell>
        </row>
        <row r="1889">
          <cell r="B1889">
            <v>73052</v>
          </cell>
          <cell r="C1889">
            <v>43857.537743055553</v>
          </cell>
        </row>
        <row r="1890">
          <cell r="B1890">
            <v>73167</v>
          </cell>
          <cell r="C1890">
            <v>43861.306979166664</v>
          </cell>
        </row>
        <row r="1891">
          <cell r="B1891">
            <v>73168</v>
          </cell>
          <cell r="C1891">
            <v>43861.438310185185</v>
          </cell>
        </row>
        <row r="1892">
          <cell r="B1892">
            <v>73372</v>
          </cell>
          <cell r="C1892">
            <v>43862.756620370368</v>
          </cell>
        </row>
        <row r="1893">
          <cell r="B1893">
            <v>73373</v>
          </cell>
          <cell r="C1893">
            <v>43862.798310185186</v>
          </cell>
        </row>
        <row r="1894">
          <cell r="B1894">
            <v>72559</v>
          </cell>
          <cell r="C1894">
            <v>43845.687685185185</v>
          </cell>
        </row>
        <row r="1895">
          <cell r="B1895">
            <v>72567</v>
          </cell>
          <cell r="C1895">
            <v>43845.705648148149</v>
          </cell>
        </row>
        <row r="1896">
          <cell r="B1896">
            <v>72568</v>
          </cell>
          <cell r="C1896">
            <v>43845.705914351849</v>
          </cell>
        </row>
        <row r="1897">
          <cell r="B1897">
            <v>72569</v>
          </cell>
          <cell r="C1897">
            <v>43845.70621527778</v>
          </cell>
        </row>
        <row r="1898">
          <cell r="B1898">
            <v>72570</v>
          </cell>
          <cell r="C1898">
            <v>43845.705034722225</v>
          </cell>
        </row>
        <row r="1899">
          <cell r="B1899">
            <v>73102</v>
          </cell>
          <cell r="C1899">
            <v>43860.715416666666</v>
          </cell>
        </row>
        <row r="1900">
          <cell r="B1900">
            <v>73103</v>
          </cell>
          <cell r="C1900">
            <v>43860.718900462962</v>
          </cell>
        </row>
        <row r="1901">
          <cell r="B1901">
            <v>73121</v>
          </cell>
          <cell r="C1901">
            <v>43860.753599537034</v>
          </cell>
        </row>
        <row r="1902">
          <cell r="B1902">
            <v>73125</v>
          </cell>
          <cell r="C1902">
            <v>43860.764328703706</v>
          </cell>
        </row>
        <row r="1903">
          <cell r="B1903">
            <v>73126</v>
          </cell>
          <cell r="C1903">
            <v>43860.764988425923</v>
          </cell>
        </row>
        <row r="1904">
          <cell r="B1904">
            <v>73127</v>
          </cell>
          <cell r="C1904">
            <v>43860.764687499999</v>
          </cell>
        </row>
        <row r="1905">
          <cell r="B1905">
            <v>73129</v>
          </cell>
          <cell r="C1905">
            <v>43860.767500000002</v>
          </cell>
        </row>
        <row r="1906">
          <cell r="B1906">
            <v>73135</v>
          </cell>
          <cell r="C1906">
            <v>43860.778877314813</v>
          </cell>
        </row>
        <row r="1907">
          <cell r="B1907">
            <v>72545</v>
          </cell>
          <cell r="C1907">
            <v>43845.520601851851</v>
          </cell>
        </row>
        <row r="1908">
          <cell r="B1908">
            <v>72550</v>
          </cell>
          <cell r="C1908">
            <v>43845.607407407406</v>
          </cell>
        </row>
        <row r="1909">
          <cell r="B1909">
            <v>72552</v>
          </cell>
          <cell r="C1909">
            <v>43845.611851851849</v>
          </cell>
        </row>
        <row r="1910">
          <cell r="B1910">
            <v>72554</v>
          </cell>
          <cell r="C1910">
            <v>43845.63517361111</v>
          </cell>
        </row>
        <row r="1911">
          <cell r="B1911">
            <v>72558</v>
          </cell>
          <cell r="C1911">
            <v>43845.686284722222</v>
          </cell>
        </row>
        <row r="1912">
          <cell r="B1912">
            <v>72565</v>
          </cell>
          <cell r="C1912">
            <v>43845.702118055553</v>
          </cell>
        </row>
        <row r="1913">
          <cell r="B1913">
            <v>72566</v>
          </cell>
          <cell r="C1913">
            <v>43845.705266203702</v>
          </cell>
        </row>
        <row r="1914">
          <cell r="B1914">
            <v>72571</v>
          </cell>
          <cell r="C1914">
            <v>43845.706388888888</v>
          </cell>
        </row>
        <row r="1915">
          <cell r="B1915">
            <v>72758</v>
          </cell>
          <cell r="C1915">
            <v>43850.513553240744</v>
          </cell>
        </row>
        <row r="1916">
          <cell r="B1916">
            <v>74085</v>
          </cell>
          <cell r="C1916">
            <v>43873.921782407408</v>
          </cell>
        </row>
        <row r="1917">
          <cell r="B1917">
            <v>74098</v>
          </cell>
          <cell r="C1917">
            <v>43874.402997685182</v>
          </cell>
        </row>
        <row r="1918">
          <cell r="B1918">
            <v>74099</v>
          </cell>
          <cell r="C1918">
            <v>43874.403622685182</v>
          </cell>
        </row>
        <row r="1919">
          <cell r="B1919">
            <v>74100</v>
          </cell>
          <cell r="C1919">
            <v>43874.403807870367</v>
          </cell>
        </row>
        <row r="1920">
          <cell r="B1920">
            <v>74101</v>
          </cell>
          <cell r="C1920">
            <v>43874.40421296296</v>
          </cell>
        </row>
        <row r="1921">
          <cell r="B1921">
            <v>74122</v>
          </cell>
          <cell r="C1921">
            <v>43875.903391203705</v>
          </cell>
        </row>
        <row r="1922">
          <cell r="B1922">
            <v>74132</v>
          </cell>
          <cell r="C1922">
            <v>43876.435868055552</v>
          </cell>
        </row>
        <row r="1923">
          <cell r="B1923">
            <v>74138</v>
          </cell>
          <cell r="C1923">
            <v>43876.605115740742</v>
          </cell>
        </row>
        <row r="1924">
          <cell r="B1924">
            <v>74139</v>
          </cell>
          <cell r="C1924">
            <v>43876.658819444441</v>
          </cell>
        </row>
        <row r="1925">
          <cell r="B1925">
            <v>73067</v>
          </cell>
          <cell r="C1925">
            <v>43858.648564814815</v>
          </cell>
        </row>
        <row r="1926">
          <cell r="B1926">
            <v>73074</v>
          </cell>
          <cell r="C1926">
            <v>43858.77789351852</v>
          </cell>
        </row>
        <row r="1927">
          <cell r="B1927">
            <v>73078</v>
          </cell>
          <cell r="C1927">
            <v>43859.065671296295</v>
          </cell>
        </row>
        <row r="1928">
          <cell r="B1928">
            <v>73340</v>
          </cell>
          <cell r="C1928">
            <v>43862.61822916667</v>
          </cell>
        </row>
        <row r="1929">
          <cell r="B1929">
            <v>73341</v>
          </cell>
          <cell r="C1929">
            <v>43862.622118055559</v>
          </cell>
        </row>
        <row r="1930">
          <cell r="B1930">
            <v>73346</v>
          </cell>
          <cell r="C1930">
            <v>43862.635671296295</v>
          </cell>
        </row>
        <row r="1931">
          <cell r="B1931">
            <v>73348</v>
          </cell>
          <cell r="C1931">
            <v>43862.639166666668</v>
          </cell>
        </row>
        <row r="1932">
          <cell r="B1932">
            <v>73356</v>
          </cell>
          <cell r="C1932">
            <v>43862.660034722219</v>
          </cell>
        </row>
        <row r="1933">
          <cell r="B1933">
            <v>73364</v>
          </cell>
          <cell r="C1933">
            <v>43862.687673611108</v>
          </cell>
        </row>
        <row r="1934">
          <cell r="B1934">
            <v>73369</v>
          </cell>
          <cell r="C1934">
            <v>43862.729085648149</v>
          </cell>
        </row>
        <row r="1935">
          <cell r="B1935">
            <v>73377</v>
          </cell>
          <cell r="C1935">
            <v>43862.851689814815</v>
          </cell>
        </row>
        <row r="1936">
          <cell r="B1936">
            <v>73733</v>
          </cell>
          <cell r="C1936">
            <v>43864.7659375</v>
          </cell>
        </row>
        <row r="1937">
          <cell r="B1937">
            <v>73734</v>
          </cell>
          <cell r="C1937">
            <v>43864.766180555554</v>
          </cell>
        </row>
        <row r="1938">
          <cell r="B1938">
            <v>73735</v>
          </cell>
          <cell r="C1938">
            <v>43864.766388888886</v>
          </cell>
        </row>
        <row r="1939">
          <cell r="B1939">
            <v>73736</v>
          </cell>
          <cell r="C1939">
            <v>43864.766585648147</v>
          </cell>
        </row>
        <row r="1940">
          <cell r="B1940">
            <v>73737</v>
          </cell>
          <cell r="C1940">
            <v>43864.766736111109</v>
          </cell>
        </row>
        <row r="1941">
          <cell r="B1941">
            <v>73738</v>
          </cell>
          <cell r="C1941">
            <v>43864.767071759263</v>
          </cell>
        </row>
        <row r="1942">
          <cell r="B1942">
            <v>73739</v>
          </cell>
          <cell r="C1942">
            <v>43864.76730324074</v>
          </cell>
        </row>
        <row r="1943">
          <cell r="B1943">
            <v>73740</v>
          </cell>
          <cell r="C1943">
            <v>43864.767812500002</v>
          </cell>
        </row>
        <row r="1944">
          <cell r="B1944">
            <v>73741</v>
          </cell>
          <cell r="C1944">
            <v>43864.768136574072</v>
          </cell>
        </row>
        <row r="1945">
          <cell r="B1945">
            <v>73743</v>
          </cell>
          <cell r="C1945">
            <v>43864.766909722224</v>
          </cell>
        </row>
        <row r="1946">
          <cell r="B1946">
            <v>73744</v>
          </cell>
          <cell r="C1946">
            <v>43864.768807870372</v>
          </cell>
        </row>
        <row r="1947">
          <cell r="B1947">
            <v>73745</v>
          </cell>
          <cell r="C1947">
            <v>43864.769131944442</v>
          </cell>
        </row>
        <row r="1948">
          <cell r="B1948">
            <v>73746</v>
          </cell>
          <cell r="C1948">
            <v>43864.769513888888</v>
          </cell>
        </row>
        <row r="1949">
          <cell r="B1949">
            <v>73747</v>
          </cell>
          <cell r="C1949">
            <v>43864.769861111112</v>
          </cell>
        </row>
        <row r="1950">
          <cell r="B1950">
            <v>72804</v>
          </cell>
          <cell r="C1950">
            <v>43850.990023148152</v>
          </cell>
        </row>
        <row r="1951">
          <cell r="B1951">
            <v>73184</v>
          </cell>
          <cell r="C1951">
            <v>43861.600405092591</v>
          </cell>
        </row>
        <row r="1952">
          <cell r="B1952">
            <v>73193</v>
          </cell>
          <cell r="C1952">
            <v>43861.659918981481</v>
          </cell>
        </row>
        <row r="1953">
          <cell r="B1953">
            <v>73195</v>
          </cell>
          <cell r="C1953">
            <v>43861.664780092593</v>
          </cell>
        </row>
        <row r="1954">
          <cell r="B1954">
            <v>73198</v>
          </cell>
          <cell r="C1954">
            <v>43861.672303240739</v>
          </cell>
        </row>
        <row r="1955">
          <cell r="B1955">
            <v>73213</v>
          </cell>
          <cell r="C1955">
            <v>43861.7190162037</v>
          </cell>
        </row>
        <row r="1956">
          <cell r="B1956">
            <v>73215</v>
          </cell>
          <cell r="C1956">
            <v>43861.723599537036</v>
          </cell>
        </row>
        <row r="1957">
          <cell r="B1957">
            <v>73227</v>
          </cell>
          <cell r="C1957">
            <v>43861.778124999997</v>
          </cell>
        </row>
        <row r="1958">
          <cell r="B1958">
            <v>73331</v>
          </cell>
          <cell r="C1958">
            <v>43862.590682870374</v>
          </cell>
        </row>
        <row r="1959">
          <cell r="B1959">
            <v>73336</v>
          </cell>
          <cell r="C1959">
            <v>43862.607881944445</v>
          </cell>
        </row>
        <row r="1960">
          <cell r="B1960">
            <v>73187</v>
          </cell>
          <cell r="C1960">
            <v>43861.602129629631</v>
          </cell>
        </row>
        <row r="1961">
          <cell r="B1961">
            <v>73196</v>
          </cell>
          <cell r="C1961">
            <v>43861.666944444441</v>
          </cell>
        </row>
        <row r="1962">
          <cell r="B1962">
            <v>73207</v>
          </cell>
          <cell r="C1962">
            <v>43861.687650462962</v>
          </cell>
        </row>
        <row r="1963">
          <cell r="B1963">
            <v>73208</v>
          </cell>
          <cell r="C1963">
            <v>43861.688217592593</v>
          </cell>
        </row>
        <row r="1964">
          <cell r="B1964">
            <v>73209</v>
          </cell>
          <cell r="C1964">
            <v>43861.688576388886</v>
          </cell>
        </row>
        <row r="1965">
          <cell r="B1965">
            <v>73210</v>
          </cell>
          <cell r="C1965">
            <v>43861.688854166663</v>
          </cell>
        </row>
        <row r="1966">
          <cell r="B1966">
            <v>73211</v>
          </cell>
          <cell r="C1966">
            <v>43861.689062500001</v>
          </cell>
        </row>
        <row r="1967">
          <cell r="B1967">
            <v>73221</v>
          </cell>
          <cell r="C1967">
            <v>43861.741527777776</v>
          </cell>
        </row>
        <row r="1968">
          <cell r="B1968">
            <v>73223</v>
          </cell>
          <cell r="C1968">
            <v>43861.740752314814</v>
          </cell>
        </row>
        <row r="1969">
          <cell r="B1969">
            <v>73224</v>
          </cell>
          <cell r="C1969">
            <v>43861.741076388891</v>
          </cell>
        </row>
        <row r="1970">
          <cell r="B1970">
            <v>73554</v>
          </cell>
          <cell r="C1970">
            <v>43863.68074074074</v>
          </cell>
        </row>
        <row r="1971">
          <cell r="B1971">
            <v>73555</v>
          </cell>
          <cell r="C1971">
            <v>43863.68440972222</v>
          </cell>
        </row>
        <row r="1972">
          <cell r="B1972">
            <v>73558</v>
          </cell>
          <cell r="C1972">
            <v>43863.935706018521</v>
          </cell>
        </row>
        <row r="1973">
          <cell r="B1973">
            <v>73559</v>
          </cell>
          <cell r="C1973">
            <v>43863.823750000003</v>
          </cell>
        </row>
        <row r="1974">
          <cell r="B1974">
            <v>73560</v>
          </cell>
          <cell r="C1974">
            <v>43863.822939814818</v>
          </cell>
        </row>
        <row r="1975">
          <cell r="B1975">
            <v>73561</v>
          </cell>
          <cell r="C1975">
            <v>43863.832361111112</v>
          </cell>
        </row>
        <row r="1976">
          <cell r="B1976">
            <v>73562</v>
          </cell>
          <cell r="C1976">
            <v>43863.865879629629</v>
          </cell>
        </row>
        <row r="1977">
          <cell r="B1977">
            <v>73563</v>
          </cell>
          <cell r="C1977">
            <v>43864.00203703704</v>
          </cell>
        </row>
        <row r="1978">
          <cell r="B1978">
            <v>73564</v>
          </cell>
          <cell r="C1978">
            <v>43864.105393518519</v>
          </cell>
        </row>
        <row r="1979">
          <cell r="B1979">
            <v>72938</v>
          </cell>
          <cell r="C1979">
            <v>43853.6877662037</v>
          </cell>
        </row>
        <row r="1980">
          <cell r="B1980">
            <v>72942</v>
          </cell>
          <cell r="C1980">
            <v>43853.69222222222</v>
          </cell>
        </row>
        <row r="1981">
          <cell r="B1981">
            <v>72943</v>
          </cell>
          <cell r="C1981">
            <v>43853.691458333335</v>
          </cell>
        </row>
        <row r="1982">
          <cell r="B1982">
            <v>72944</v>
          </cell>
          <cell r="C1982">
            <v>43853.691666666666</v>
          </cell>
        </row>
        <row r="1983">
          <cell r="B1983">
            <v>72945</v>
          </cell>
          <cell r="C1983">
            <v>43853.692025462966</v>
          </cell>
        </row>
        <row r="1984">
          <cell r="B1984">
            <v>72952</v>
          </cell>
          <cell r="C1984">
            <v>43853.794953703706</v>
          </cell>
        </row>
        <row r="1985">
          <cell r="B1985">
            <v>72956</v>
          </cell>
          <cell r="C1985">
            <v>43853.854502314818</v>
          </cell>
        </row>
        <row r="1986">
          <cell r="B1986">
            <v>74036</v>
          </cell>
          <cell r="C1986">
            <v>43872.161585648151</v>
          </cell>
        </row>
        <row r="1987">
          <cell r="B1987">
            <v>74037</v>
          </cell>
          <cell r="C1987">
            <v>43872.169814814813</v>
          </cell>
        </row>
        <row r="1988">
          <cell r="B1988">
            <v>72661</v>
          </cell>
          <cell r="C1988">
            <v>43847.787939814814</v>
          </cell>
        </row>
        <row r="1989">
          <cell r="B1989">
            <v>72664</v>
          </cell>
          <cell r="C1989">
            <v>43847.805300925924</v>
          </cell>
        </row>
        <row r="1990">
          <cell r="B1990">
            <v>72665</v>
          </cell>
          <cell r="C1990">
            <v>43847.815937500003</v>
          </cell>
        </row>
        <row r="1991">
          <cell r="B1991">
            <v>72950</v>
          </cell>
          <cell r="C1991">
            <v>43853.778043981481</v>
          </cell>
        </row>
        <row r="1992">
          <cell r="B1992">
            <v>72953</v>
          </cell>
          <cell r="C1992">
            <v>43853.800312500003</v>
          </cell>
        </row>
        <row r="1993">
          <cell r="B1993">
            <v>72954</v>
          </cell>
          <cell r="C1993">
            <v>43853.830787037034</v>
          </cell>
        </row>
        <row r="1994">
          <cell r="B1994">
            <v>72957</v>
          </cell>
          <cell r="C1994">
            <v>43853.866863425923</v>
          </cell>
        </row>
        <row r="1995">
          <cell r="B1995">
            <v>72960</v>
          </cell>
          <cell r="C1995">
            <v>43854.020196759258</v>
          </cell>
        </row>
        <row r="1996">
          <cell r="B1996">
            <v>73212</v>
          </cell>
          <cell r="C1996">
            <v>43861.689212962963</v>
          </cell>
        </row>
        <row r="1997">
          <cell r="B1997">
            <v>73217</v>
          </cell>
          <cell r="C1997">
            <v>43861.729375000003</v>
          </cell>
        </row>
        <row r="1998">
          <cell r="B1998">
            <v>73218</v>
          </cell>
          <cell r="C1998">
            <v>43861.732881944445</v>
          </cell>
        </row>
        <row r="1999">
          <cell r="B1999">
            <v>73219</v>
          </cell>
          <cell r="C1999">
            <v>43861.736284722225</v>
          </cell>
        </row>
        <row r="2000">
          <cell r="B2000">
            <v>73220</v>
          </cell>
          <cell r="C2000">
            <v>43861.739884259259</v>
          </cell>
        </row>
        <row r="2001">
          <cell r="B2001">
            <v>73225</v>
          </cell>
          <cell r="C2001">
            <v>43861.741342592592</v>
          </cell>
        </row>
        <row r="2002">
          <cell r="B2002">
            <v>73248</v>
          </cell>
          <cell r="C2002">
            <v>43862.219930555555</v>
          </cell>
        </row>
        <row r="2003">
          <cell r="B2003">
            <v>73249</v>
          </cell>
          <cell r="C2003">
            <v>43862.215497685182</v>
          </cell>
        </row>
        <row r="2004">
          <cell r="B2004">
            <v>73250</v>
          </cell>
          <cell r="C2004">
            <v>43862.219027777777</v>
          </cell>
        </row>
        <row r="2005">
          <cell r="B2005">
            <v>73252</v>
          </cell>
          <cell r="C2005">
            <v>43862.262349537035</v>
          </cell>
        </row>
        <row r="2006">
          <cell r="B2006">
            <v>73254</v>
          </cell>
          <cell r="C2006">
            <v>43862.284861111111</v>
          </cell>
        </row>
        <row r="2007">
          <cell r="B2007">
            <v>73255</v>
          </cell>
          <cell r="C2007">
            <v>43862.288414351853</v>
          </cell>
        </row>
        <row r="2008">
          <cell r="B2008">
            <v>73855</v>
          </cell>
          <cell r="C2008">
            <v>43867.163576388892</v>
          </cell>
        </row>
        <row r="2009">
          <cell r="B2009">
            <v>73871</v>
          </cell>
          <cell r="C2009">
            <v>43867.780902777777</v>
          </cell>
        </row>
        <row r="2010">
          <cell r="B2010">
            <v>73874</v>
          </cell>
          <cell r="C2010">
            <v>43867.80908564815</v>
          </cell>
        </row>
        <row r="2011">
          <cell r="B2011">
            <v>73875</v>
          </cell>
          <cell r="C2011">
            <v>43867.80940972222</v>
          </cell>
        </row>
        <row r="2012">
          <cell r="B2012">
            <v>73876</v>
          </cell>
          <cell r="C2012">
            <v>43867.815682870372</v>
          </cell>
        </row>
        <row r="2013">
          <cell r="B2013">
            <v>73878</v>
          </cell>
          <cell r="C2013">
            <v>43867.871192129627</v>
          </cell>
        </row>
        <row r="2014">
          <cell r="B2014">
            <v>73879</v>
          </cell>
          <cell r="C2014">
            <v>43867.874664351853</v>
          </cell>
        </row>
        <row r="2015">
          <cell r="B2015">
            <v>72785</v>
          </cell>
          <cell r="C2015">
            <v>43850.666365740741</v>
          </cell>
        </row>
        <row r="2016">
          <cell r="B2016">
            <v>72786</v>
          </cell>
          <cell r="C2016">
            <v>43850.666678240741</v>
          </cell>
        </row>
        <row r="2017">
          <cell r="B2017">
            <v>72807</v>
          </cell>
          <cell r="C2017">
            <v>43851.2497337963</v>
          </cell>
        </row>
        <row r="2018">
          <cell r="B2018">
            <v>73520</v>
          </cell>
          <cell r="C2018">
            <v>43863.615659722222</v>
          </cell>
        </row>
        <row r="2019">
          <cell r="B2019">
            <v>73521</v>
          </cell>
          <cell r="C2019">
            <v>43863.618449074071</v>
          </cell>
        </row>
        <row r="2020">
          <cell r="B2020">
            <v>73522</v>
          </cell>
          <cell r="C2020">
            <v>43863.621840277781</v>
          </cell>
        </row>
        <row r="2021">
          <cell r="B2021">
            <v>73523</v>
          </cell>
          <cell r="C2021">
            <v>43863.625277777777</v>
          </cell>
        </row>
        <row r="2022">
          <cell r="B2022">
            <v>73570</v>
          </cell>
          <cell r="C2022">
            <v>43864.332349537035</v>
          </cell>
        </row>
        <row r="2023">
          <cell r="B2023">
            <v>74063</v>
          </cell>
          <cell r="C2023">
            <v>43872.860844907409</v>
          </cell>
        </row>
        <row r="2024">
          <cell r="B2024">
            <v>74064</v>
          </cell>
          <cell r="C2024">
            <v>43872.881689814814</v>
          </cell>
        </row>
        <row r="2025">
          <cell r="B2025">
            <v>74065</v>
          </cell>
          <cell r="C2025">
            <v>43872.923333333332</v>
          </cell>
        </row>
        <row r="2026">
          <cell r="B2026">
            <v>74066</v>
          </cell>
          <cell r="C2026">
            <v>43873.083043981482</v>
          </cell>
        </row>
        <row r="2027">
          <cell r="B2027">
            <v>74068</v>
          </cell>
          <cell r="C2027">
            <v>43873.131689814814</v>
          </cell>
        </row>
        <row r="2028">
          <cell r="B2028">
            <v>74069</v>
          </cell>
          <cell r="C2028">
            <v>43873.169907407406</v>
          </cell>
        </row>
        <row r="2029">
          <cell r="B2029">
            <v>74070</v>
          </cell>
          <cell r="C2029">
            <v>43873.194386574076</v>
          </cell>
        </row>
        <row r="2030">
          <cell r="B2030">
            <v>73775</v>
          </cell>
          <cell r="C2030">
            <v>43864.776354166665</v>
          </cell>
        </row>
        <row r="2031">
          <cell r="B2031">
            <v>73776</v>
          </cell>
          <cell r="C2031">
            <v>43864.776597222219</v>
          </cell>
        </row>
        <row r="2032">
          <cell r="B2032">
            <v>73777</v>
          </cell>
          <cell r="C2032">
            <v>43864.776782407411</v>
          </cell>
        </row>
        <row r="2033">
          <cell r="B2033">
            <v>73778</v>
          </cell>
          <cell r="C2033">
            <v>43864.777025462965</v>
          </cell>
        </row>
        <row r="2034">
          <cell r="B2034">
            <v>73964</v>
          </cell>
          <cell r="C2034">
            <v>43869.993784722225</v>
          </cell>
        </row>
        <row r="2035">
          <cell r="B2035">
            <v>73965</v>
          </cell>
          <cell r="C2035">
            <v>43870.00037037037</v>
          </cell>
        </row>
        <row r="2036">
          <cell r="B2036">
            <v>74033</v>
          </cell>
          <cell r="C2036">
            <v>43872.069212962961</v>
          </cell>
        </row>
        <row r="2037">
          <cell r="B2037">
            <v>74035</v>
          </cell>
          <cell r="C2037">
            <v>43872.145486111112</v>
          </cell>
        </row>
        <row r="2038">
          <cell r="B2038">
            <v>74073</v>
          </cell>
          <cell r="C2038">
            <v>43873.360856481479</v>
          </cell>
        </row>
        <row r="2039">
          <cell r="B2039">
            <v>73789</v>
          </cell>
          <cell r="C2039">
            <v>43865.525555555556</v>
          </cell>
        </row>
        <row r="2040">
          <cell r="B2040">
            <v>73795</v>
          </cell>
          <cell r="C2040">
            <v>43865.629201388889</v>
          </cell>
        </row>
        <row r="2041">
          <cell r="B2041">
            <v>73807</v>
          </cell>
          <cell r="C2041">
            <v>43865.631608796299</v>
          </cell>
        </row>
        <row r="2042">
          <cell r="B2042">
            <v>73813</v>
          </cell>
          <cell r="C2042">
            <v>43865.633229166669</v>
          </cell>
        </row>
        <row r="2043">
          <cell r="B2043">
            <v>73817</v>
          </cell>
          <cell r="C2043">
            <v>43865.647465277776</v>
          </cell>
        </row>
        <row r="2044">
          <cell r="B2044">
            <v>73818</v>
          </cell>
          <cell r="C2044">
            <v>43865.658703703702</v>
          </cell>
        </row>
        <row r="2045">
          <cell r="B2045">
            <v>73823</v>
          </cell>
          <cell r="C2045">
            <v>43865.673530092594</v>
          </cell>
        </row>
        <row r="2046">
          <cell r="B2046">
            <v>73838</v>
          </cell>
          <cell r="C2046">
            <v>43866.453981481478</v>
          </cell>
        </row>
        <row r="2047">
          <cell r="B2047">
            <v>73839</v>
          </cell>
          <cell r="C2047">
            <v>43866.457696759258</v>
          </cell>
        </row>
        <row r="2048">
          <cell r="B2048">
            <v>73894</v>
          </cell>
          <cell r="C2048">
            <v>43868.441064814811</v>
          </cell>
        </row>
        <row r="2049">
          <cell r="B2049">
            <v>73895</v>
          </cell>
          <cell r="C2049">
            <v>43868.556666666664</v>
          </cell>
        </row>
        <row r="2050">
          <cell r="B2050">
            <v>73136</v>
          </cell>
          <cell r="C2050">
            <v>43860.778078703705</v>
          </cell>
        </row>
        <row r="2051">
          <cell r="B2051">
            <v>73137</v>
          </cell>
          <cell r="C2051">
            <v>43860.778310185182</v>
          </cell>
        </row>
        <row r="2052">
          <cell r="B2052">
            <v>73138</v>
          </cell>
          <cell r="C2052">
            <v>43860.778506944444</v>
          </cell>
        </row>
        <row r="2053">
          <cell r="B2053">
            <v>73142</v>
          </cell>
          <cell r="C2053">
            <v>43860.788344907407</v>
          </cell>
        </row>
        <row r="2054">
          <cell r="B2054">
            <v>73157</v>
          </cell>
          <cell r="C2054">
            <v>43860.813935185186</v>
          </cell>
        </row>
        <row r="2055">
          <cell r="B2055">
            <v>73166</v>
          </cell>
          <cell r="C2055">
            <v>43861.302187499998</v>
          </cell>
        </row>
        <row r="2056">
          <cell r="B2056">
            <v>74330</v>
          </cell>
          <cell r="C2056">
            <v>43880.64603009259</v>
          </cell>
        </row>
        <row r="2057">
          <cell r="B2057">
            <v>74331</v>
          </cell>
          <cell r="C2057">
            <v>43880.646215277775</v>
          </cell>
        </row>
        <row r="2058">
          <cell r="B2058">
            <v>74332</v>
          </cell>
          <cell r="C2058">
            <v>43880.649456018517</v>
          </cell>
        </row>
        <row r="2059">
          <cell r="B2059">
            <v>74333</v>
          </cell>
          <cell r="C2059">
            <v>43880.649629629632</v>
          </cell>
        </row>
        <row r="2060">
          <cell r="B2060">
            <v>74334</v>
          </cell>
          <cell r="C2060">
            <v>43880.64980324074</v>
          </cell>
        </row>
        <row r="2061">
          <cell r="B2061">
            <v>74335</v>
          </cell>
          <cell r="C2061">
            <v>43880.650081018517</v>
          </cell>
        </row>
        <row r="2062">
          <cell r="B2062">
            <v>74336</v>
          </cell>
          <cell r="C2062">
            <v>43880.650289351855</v>
          </cell>
        </row>
        <row r="2063">
          <cell r="B2063">
            <v>72572</v>
          </cell>
          <cell r="C2063">
            <v>43845.717905092592</v>
          </cell>
        </row>
        <row r="2064">
          <cell r="B2064">
            <v>72579</v>
          </cell>
          <cell r="C2064">
            <v>43845.789398148147</v>
          </cell>
        </row>
        <row r="2065">
          <cell r="B2065">
            <v>72576</v>
          </cell>
          <cell r="C2065">
            <v>43845.724641203706</v>
          </cell>
        </row>
        <row r="2066">
          <cell r="B2066">
            <v>72578</v>
          </cell>
          <cell r="C2066">
            <v>43845.786944444444</v>
          </cell>
        </row>
        <row r="2067">
          <cell r="B2067">
            <v>72580</v>
          </cell>
          <cell r="C2067">
            <v>43845.789560185185</v>
          </cell>
        </row>
        <row r="2068">
          <cell r="B2068">
            <v>72585</v>
          </cell>
          <cell r="C2068">
            <v>43845.87358796296</v>
          </cell>
        </row>
        <row r="2069">
          <cell r="B2069">
            <v>72587</v>
          </cell>
          <cell r="C2069">
            <v>43845.892118055555</v>
          </cell>
        </row>
        <row r="2070">
          <cell r="B2070">
            <v>72589</v>
          </cell>
          <cell r="C2070">
            <v>43845.899965277778</v>
          </cell>
        </row>
        <row r="2071">
          <cell r="B2071">
            <v>74141</v>
          </cell>
          <cell r="C2071">
            <v>43876.699456018519</v>
          </cell>
        </row>
        <row r="2072">
          <cell r="B2072">
            <v>74142</v>
          </cell>
          <cell r="C2072">
            <v>43876.71802083333</v>
          </cell>
        </row>
        <row r="2073">
          <cell r="B2073">
            <v>74146</v>
          </cell>
          <cell r="C2073">
            <v>43876.821192129632</v>
          </cell>
        </row>
        <row r="2074">
          <cell r="B2074">
            <v>74149</v>
          </cell>
          <cell r="C2074">
            <v>43876.92260416667</v>
          </cell>
        </row>
        <row r="2075">
          <cell r="B2075">
            <v>74152</v>
          </cell>
          <cell r="C2075">
            <v>43877.11996527778</v>
          </cell>
        </row>
        <row r="2076">
          <cell r="B2076">
            <v>74207</v>
          </cell>
          <cell r="C2076">
            <v>43878.645567129628</v>
          </cell>
        </row>
        <row r="2077">
          <cell r="B2077">
            <v>74216</v>
          </cell>
          <cell r="C2077">
            <v>43878.733530092592</v>
          </cell>
        </row>
        <row r="2078">
          <cell r="B2078">
            <v>74217</v>
          </cell>
          <cell r="C2078">
            <v>43878.718900462962</v>
          </cell>
        </row>
        <row r="2079">
          <cell r="B2079">
            <v>74226</v>
          </cell>
          <cell r="C2079">
            <v>43878.740763888891</v>
          </cell>
        </row>
        <row r="2080">
          <cell r="B2080">
            <v>73097</v>
          </cell>
          <cell r="C2080">
            <v>43860.628148148149</v>
          </cell>
        </row>
        <row r="2081">
          <cell r="B2081">
            <v>73101</v>
          </cell>
          <cell r="C2081">
            <v>43860.716874999998</v>
          </cell>
        </row>
        <row r="2082">
          <cell r="B2082">
            <v>73114</v>
          </cell>
          <cell r="C2082">
            <v>43860.743217592593</v>
          </cell>
        </row>
        <row r="2083">
          <cell r="B2083">
            <v>73122</v>
          </cell>
          <cell r="C2083">
            <v>43860.757199074076</v>
          </cell>
        </row>
        <row r="2084">
          <cell r="B2084">
            <v>73123</v>
          </cell>
          <cell r="C2084">
            <v>43860.760636574072</v>
          </cell>
        </row>
        <row r="2085">
          <cell r="B2085">
            <v>73124</v>
          </cell>
          <cell r="C2085">
            <v>43860.764039351852</v>
          </cell>
        </row>
        <row r="2086">
          <cell r="B2086">
            <v>73128</v>
          </cell>
          <cell r="C2086">
            <v>43860.764837962961</v>
          </cell>
        </row>
        <row r="2087">
          <cell r="B2087">
            <v>73131</v>
          </cell>
          <cell r="C2087">
            <v>43860.772581018522</v>
          </cell>
        </row>
        <row r="2088">
          <cell r="B2088">
            <v>73140</v>
          </cell>
          <cell r="C2088">
            <v>43860.781770833331</v>
          </cell>
        </row>
        <row r="2089">
          <cell r="B2089">
            <v>73143</v>
          </cell>
          <cell r="C2089">
            <v>43860.788726851853</v>
          </cell>
        </row>
        <row r="2090">
          <cell r="B2090">
            <v>73144</v>
          </cell>
          <cell r="C2090">
            <v>43860.791863425926</v>
          </cell>
        </row>
        <row r="2091">
          <cell r="B2091">
            <v>73146</v>
          </cell>
          <cell r="C2091">
            <v>43860.798807870371</v>
          </cell>
        </row>
        <row r="2092">
          <cell r="B2092">
            <v>73148</v>
          </cell>
          <cell r="C2092">
            <v>43860.802245370367</v>
          </cell>
        </row>
        <row r="2093">
          <cell r="B2093">
            <v>73757</v>
          </cell>
          <cell r="C2093">
            <v>43864.772534722222</v>
          </cell>
        </row>
        <row r="2094">
          <cell r="B2094">
            <v>73758</v>
          </cell>
          <cell r="C2094">
            <v>43864.772986111115</v>
          </cell>
        </row>
        <row r="2095">
          <cell r="B2095">
            <v>73759</v>
          </cell>
          <cell r="C2095">
            <v>43864.773136574076</v>
          </cell>
        </row>
        <row r="2096">
          <cell r="B2096">
            <v>73760</v>
          </cell>
          <cell r="C2096">
            <v>43864.773472222223</v>
          </cell>
        </row>
        <row r="2097">
          <cell r="B2097">
            <v>73761</v>
          </cell>
          <cell r="C2097">
            <v>43864.77375</v>
          </cell>
        </row>
        <row r="2098">
          <cell r="B2098">
            <v>73832</v>
          </cell>
          <cell r="C2098">
            <v>43866.163680555554</v>
          </cell>
        </row>
        <row r="2099">
          <cell r="B2099">
            <v>73831</v>
          </cell>
          <cell r="C2099">
            <v>43866.163298611114</v>
          </cell>
        </row>
        <row r="2100">
          <cell r="B2100">
            <v>73836</v>
          </cell>
          <cell r="C2100">
            <v>43866.396770833337</v>
          </cell>
        </row>
        <row r="2101">
          <cell r="B2101">
            <v>73837</v>
          </cell>
          <cell r="C2101">
            <v>43866.397002314814</v>
          </cell>
        </row>
        <row r="2102">
          <cell r="B2102">
            <v>73841</v>
          </cell>
          <cell r="C2102">
            <v>43866.501782407409</v>
          </cell>
        </row>
        <row r="2103">
          <cell r="B2103">
            <v>74360</v>
          </cell>
          <cell r="C2103">
            <v>43881.684247685182</v>
          </cell>
        </row>
        <row r="2104">
          <cell r="B2104">
            <v>74363</v>
          </cell>
          <cell r="C2104">
            <v>43881.739293981482</v>
          </cell>
        </row>
        <row r="2105">
          <cell r="B2105">
            <v>74365</v>
          </cell>
          <cell r="C2105">
            <v>43881.7812962963</v>
          </cell>
        </row>
        <row r="2106">
          <cell r="B2106">
            <v>74366</v>
          </cell>
          <cell r="C2106">
            <v>43881.781435185185</v>
          </cell>
        </row>
        <row r="2107">
          <cell r="B2107">
            <v>74367</v>
          </cell>
          <cell r="C2107">
            <v>43881.784398148149</v>
          </cell>
        </row>
        <row r="2108">
          <cell r="B2108">
            <v>76212</v>
          </cell>
          <cell r="C2108">
            <v>44019.062662037039</v>
          </cell>
        </row>
        <row r="2109">
          <cell r="B2109">
            <v>76217</v>
          </cell>
          <cell r="C2109">
            <v>44019.063587962963</v>
          </cell>
        </row>
        <row r="2110">
          <cell r="B2110">
            <v>76233</v>
          </cell>
          <cell r="C2110">
            <v>44020.691874999997</v>
          </cell>
        </row>
        <row r="2111">
          <cell r="B2111">
            <v>76239</v>
          </cell>
          <cell r="C2111">
            <v>44021.414189814815</v>
          </cell>
        </row>
        <row r="2112">
          <cell r="B2112">
            <v>74487</v>
          </cell>
          <cell r="C2112">
            <v>43887.871620370373</v>
          </cell>
        </row>
        <row r="2113">
          <cell r="B2113">
            <v>76020</v>
          </cell>
          <cell r="C2113">
            <v>44002.116770833331</v>
          </cell>
        </row>
        <row r="2114">
          <cell r="B2114">
            <v>76021</v>
          </cell>
          <cell r="C2114">
            <v>44002.15929398148</v>
          </cell>
        </row>
        <row r="2115">
          <cell r="B2115">
            <v>76059</v>
          </cell>
          <cell r="C2115">
            <v>44002.764641203707</v>
          </cell>
        </row>
        <row r="2116">
          <cell r="B2116">
            <v>76063</v>
          </cell>
          <cell r="C2116">
            <v>44003.117604166669</v>
          </cell>
        </row>
        <row r="2117">
          <cell r="B2117">
            <v>76068</v>
          </cell>
          <cell r="C2117">
            <v>44003.601041666669</v>
          </cell>
        </row>
        <row r="2118">
          <cell r="B2118">
            <v>76072</v>
          </cell>
          <cell r="C2118">
            <v>44003.713368055556</v>
          </cell>
        </row>
        <row r="2119">
          <cell r="B2119">
            <v>76083</v>
          </cell>
          <cell r="C2119">
            <v>44006.53162037037</v>
          </cell>
        </row>
        <row r="2120">
          <cell r="B2120">
            <v>76161</v>
          </cell>
          <cell r="C2120">
            <v>44014.590486111112</v>
          </cell>
        </row>
        <row r="2121">
          <cell r="B2121">
            <v>75025</v>
          </cell>
          <cell r="C2121">
            <v>43917.712627314817</v>
          </cell>
        </row>
        <row r="2122">
          <cell r="B2122">
            <v>75026</v>
          </cell>
          <cell r="C2122">
            <v>43917.712743055556</v>
          </cell>
        </row>
        <row r="2123">
          <cell r="B2123">
            <v>75028</v>
          </cell>
          <cell r="C2123">
            <v>43918.123043981483</v>
          </cell>
        </row>
        <row r="2124">
          <cell r="B2124">
            <v>75029</v>
          </cell>
          <cell r="C2124">
            <v>43918.160624999997</v>
          </cell>
        </row>
        <row r="2125">
          <cell r="B2125">
            <v>75030</v>
          </cell>
          <cell r="C2125">
            <v>43918.179189814815</v>
          </cell>
        </row>
        <row r="2126">
          <cell r="B2126">
            <v>75035</v>
          </cell>
          <cell r="C2126">
            <v>43918.354189814818</v>
          </cell>
        </row>
        <row r="2127">
          <cell r="B2127">
            <v>76247</v>
          </cell>
          <cell r="C2127">
            <v>44022.856851851851</v>
          </cell>
        </row>
        <row r="2128">
          <cell r="B2128">
            <v>76250</v>
          </cell>
          <cell r="C2128">
            <v>44022.952372685184</v>
          </cell>
        </row>
        <row r="2129">
          <cell r="B2129">
            <v>74520</v>
          </cell>
          <cell r="C2129">
            <v>43888.90247685185</v>
          </cell>
        </row>
        <row r="2130">
          <cell r="B2130">
            <v>74524</v>
          </cell>
          <cell r="C2130">
            <v>43888.9062962963</v>
          </cell>
        </row>
        <row r="2131">
          <cell r="B2131">
            <v>74525</v>
          </cell>
          <cell r="C2131">
            <v>43888.985775462963</v>
          </cell>
        </row>
        <row r="2132">
          <cell r="B2132">
            <v>74529</v>
          </cell>
          <cell r="C2132">
            <v>43889.055231481485</v>
          </cell>
        </row>
        <row r="2133">
          <cell r="B2133">
            <v>74532</v>
          </cell>
          <cell r="C2133">
            <v>43889.156145833331</v>
          </cell>
        </row>
        <row r="2134">
          <cell r="B2134">
            <v>74533</v>
          </cell>
          <cell r="C2134">
            <v>43889.15625</v>
          </cell>
        </row>
        <row r="2135">
          <cell r="B2135">
            <v>74534</v>
          </cell>
          <cell r="C2135">
            <v>43889.228831018518</v>
          </cell>
        </row>
        <row r="2136">
          <cell r="B2136">
            <v>75385</v>
          </cell>
          <cell r="C2136">
            <v>43938.527303240742</v>
          </cell>
        </row>
        <row r="2137">
          <cell r="B2137">
            <v>75386</v>
          </cell>
          <cell r="C2137">
            <v>43938.527916666666</v>
          </cell>
        </row>
        <row r="2138">
          <cell r="B2138">
            <v>75631</v>
          </cell>
          <cell r="C2138">
            <v>43960.1565162037</v>
          </cell>
        </row>
        <row r="2139">
          <cell r="B2139">
            <v>75637</v>
          </cell>
          <cell r="C2139">
            <v>43960.173981481479</v>
          </cell>
        </row>
        <row r="2140">
          <cell r="B2140">
            <v>75638</v>
          </cell>
          <cell r="C2140">
            <v>43960.174201388887</v>
          </cell>
        </row>
        <row r="2141">
          <cell r="B2141">
            <v>75639</v>
          </cell>
          <cell r="C2141">
            <v>43960.17523148148</v>
          </cell>
        </row>
        <row r="2142">
          <cell r="B2142">
            <v>75640</v>
          </cell>
          <cell r="C2142">
            <v>43960.174467592595</v>
          </cell>
        </row>
        <row r="2143">
          <cell r="B2143">
            <v>75688</v>
          </cell>
          <cell r="C2143">
            <v>43960.867662037039</v>
          </cell>
        </row>
        <row r="2144">
          <cell r="B2144">
            <v>75689</v>
          </cell>
          <cell r="C2144">
            <v>43960.869293981479</v>
          </cell>
        </row>
        <row r="2145">
          <cell r="B2145">
            <v>75690</v>
          </cell>
          <cell r="C2145">
            <v>43960.91265046296</v>
          </cell>
        </row>
        <row r="2146">
          <cell r="B2146">
            <v>75894</v>
          </cell>
          <cell r="C2146">
            <v>43990.480729166666</v>
          </cell>
        </row>
        <row r="2147">
          <cell r="B2147">
            <v>75897</v>
          </cell>
          <cell r="C2147">
            <v>43990.629583333335</v>
          </cell>
        </row>
        <row r="2148">
          <cell r="B2148">
            <v>75899</v>
          </cell>
          <cell r="C2148">
            <v>43990.691099537034</v>
          </cell>
        </row>
        <row r="2149">
          <cell r="B2149">
            <v>75901</v>
          </cell>
          <cell r="C2149">
            <v>43990.698136574072</v>
          </cell>
        </row>
        <row r="2150">
          <cell r="B2150">
            <v>75902</v>
          </cell>
          <cell r="C2150">
            <v>43990.701550925929</v>
          </cell>
        </row>
        <row r="2151">
          <cell r="B2151">
            <v>75940</v>
          </cell>
          <cell r="C2151">
            <v>43992.587106481478</v>
          </cell>
        </row>
        <row r="2152">
          <cell r="B2152">
            <v>75944</v>
          </cell>
          <cell r="C2152">
            <v>43993.257152777776</v>
          </cell>
        </row>
        <row r="2153">
          <cell r="B2153">
            <v>75972</v>
          </cell>
          <cell r="C2153">
            <v>43996.034224537034</v>
          </cell>
        </row>
        <row r="2154">
          <cell r="B2154">
            <v>75973</v>
          </cell>
          <cell r="C2154">
            <v>43996.26284722222</v>
          </cell>
        </row>
        <row r="2155">
          <cell r="B2155">
            <v>75977</v>
          </cell>
          <cell r="C2155">
            <v>43996.578043981484</v>
          </cell>
        </row>
        <row r="2156">
          <cell r="B2156">
            <v>76279</v>
          </cell>
          <cell r="C2156">
            <v>44024.105150462965</v>
          </cell>
        </row>
        <row r="2157">
          <cell r="B2157">
            <v>76282</v>
          </cell>
          <cell r="C2157">
            <v>44024.317986111113</v>
          </cell>
        </row>
        <row r="2158">
          <cell r="B2158">
            <v>76312</v>
          </cell>
          <cell r="C2158">
            <v>44027.297372685185</v>
          </cell>
        </row>
        <row r="2159">
          <cell r="B2159">
            <v>76318</v>
          </cell>
          <cell r="C2159">
            <v>44029.58766203704</v>
          </cell>
        </row>
        <row r="2160">
          <cell r="B2160">
            <v>76321</v>
          </cell>
          <cell r="C2160">
            <v>44029.86041666667</v>
          </cell>
        </row>
        <row r="2161">
          <cell r="B2161">
            <v>76326</v>
          </cell>
          <cell r="C2161">
            <v>44029.896053240744</v>
          </cell>
        </row>
        <row r="2162">
          <cell r="B2162">
            <v>76334</v>
          </cell>
          <cell r="C2162">
            <v>44029.946817129632</v>
          </cell>
        </row>
        <row r="2163">
          <cell r="B2163">
            <v>76335</v>
          </cell>
          <cell r="C2163">
            <v>44030.589907407404</v>
          </cell>
        </row>
        <row r="2164">
          <cell r="B2164">
            <v>76343</v>
          </cell>
          <cell r="C2164">
            <v>44031.528402777774</v>
          </cell>
        </row>
        <row r="2165">
          <cell r="B2165">
            <v>76352</v>
          </cell>
          <cell r="C2165">
            <v>44031.628703703704</v>
          </cell>
        </row>
        <row r="2166">
          <cell r="B2166">
            <v>76354</v>
          </cell>
          <cell r="C2166">
            <v>44031.629884259259</v>
          </cell>
        </row>
        <row r="2167">
          <cell r="B2167">
            <v>74446</v>
          </cell>
          <cell r="C2167">
            <v>43886.542812500003</v>
          </cell>
        </row>
        <row r="2168">
          <cell r="B2168">
            <v>74447</v>
          </cell>
          <cell r="C2168">
            <v>43886.542916666665</v>
          </cell>
        </row>
        <row r="2169">
          <cell r="B2169">
            <v>74448</v>
          </cell>
          <cell r="C2169">
            <v>43886.601469907408</v>
          </cell>
        </row>
        <row r="2170">
          <cell r="B2170">
            <v>74449</v>
          </cell>
          <cell r="C2170">
            <v>43886.601597222223</v>
          </cell>
        </row>
        <row r="2171">
          <cell r="B2171">
            <v>74451</v>
          </cell>
          <cell r="C2171">
            <v>43886.630833333336</v>
          </cell>
        </row>
        <row r="2172">
          <cell r="B2172">
            <v>74477</v>
          </cell>
          <cell r="C2172">
            <v>43887.65115740741</v>
          </cell>
        </row>
        <row r="2173">
          <cell r="B2173">
            <v>74478</v>
          </cell>
          <cell r="C2173">
            <v>43887.651296296295</v>
          </cell>
        </row>
        <row r="2174">
          <cell r="B2174">
            <v>74481</v>
          </cell>
          <cell r="C2174">
            <v>43887.729710648149</v>
          </cell>
        </row>
        <row r="2175">
          <cell r="B2175">
            <v>76469</v>
          </cell>
          <cell r="C2175">
            <v>44042.000347222223</v>
          </cell>
        </row>
        <row r="2176">
          <cell r="B2176">
            <v>76471</v>
          </cell>
          <cell r="C2176">
            <v>44042.343865740739</v>
          </cell>
        </row>
        <row r="2177">
          <cell r="B2177">
            <v>76472</v>
          </cell>
          <cell r="C2177">
            <v>44042.389120370368</v>
          </cell>
        </row>
        <row r="2178">
          <cell r="B2178">
            <v>76477</v>
          </cell>
          <cell r="C2178">
            <v>44042.406412037039</v>
          </cell>
        </row>
        <row r="2179">
          <cell r="B2179">
            <v>76483</v>
          </cell>
          <cell r="C2179">
            <v>44042.410925925928</v>
          </cell>
        </row>
        <row r="2180">
          <cell r="B2180">
            <v>76489</v>
          </cell>
          <cell r="C2180">
            <v>44042.531446759262</v>
          </cell>
        </row>
        <row r="2181">
          <cell r="B2181">
            <v>76492</v>
          </cell>
          <cell r="C2181">
            <v>44042.535532407404</v>
          </cell>
        </row>
        <row r="2182">
          <cell r="B2182">
            <v>76493</v>
          </cell>
          <cell r="C2182">
            <v>44042.535775462966</v>
          </cell>
        </row>
        <row r="2183">
          <cell r="B2183">
            <v>76494</v>
          </cell>
          <cell r="C2183">
            <v>44042.536006944443</v>
          </cell>
        </row>
        <row r="2184">
          <cell r="B2184">
            <v>76495</v>
          </cell>
          <cell r="C2184">
            <v>44042.536238425928</v>
          </cell>
        </row>
        <row r="2185">
          <cell r="B2185">
            <v>76496</v>
          </cell>
          <cell r="C2185">
            <v>44042.756527777776</v>
          </cell>
        </row>
        <row r="2186">
          <cell r="B2186">
            <v>76498</v>
          </cell>
          <cell r="C2186">
            <v>44043.623969907407</v>
          </cell>
        </row>
        <row r="2187">
          <cell r="B2187">
            <v>76546</v>
          </cell>
          <cell r="C2187">
            <v>44047.98945601852</v>
          </cell>
        </row>
        <row r="2188">
          <cell r="B2188">
            <v>76547</v>
          </cell>
          <cell r="C2188">
            <v>44048.555821759262</v>
          </cell>
        </row>
        <row r="2189">
          <cell r="B2189">
            <v>76548</v>
          </cell>
          <cell r="C2189">
            <v>44048.620034722226</v>
          </cell>
        </row>
        <row r="2190">
          <cell r="B2190">
            <v>76549</v>
          </cell>
          <cell r="C2190">
            <v>44048.620254629626</v>
          </cell>
        </row>
        <row r="2191">
          <cell r="B2191">
            <v>76550</v>
          </cell>
          <cell r="C2191">
            <v>44048.620497685188</v>
          </cell>
        </row>
        <row r="2192">
          <cell r="B2192">
            <v>76551</v>
          </cell>
          <cell r="C2192">
            <v>44048.647488425922</v>
          </cell>
        </row>
        <row r="2193">
          <cell r="B2193">
            <v>76552</v>
          </cell>
          <cell r="C2193">
            <v>44048.637673611112</v>
          </cell>
        </row>
        <row r="2194">
          <cell r="B2194">
            <v>76682</v>
          </cell>
          <cell r="C2194">
            <v>44058.496689814812</v>
          </cell>
        </row>
        <row r="2195">
          <cell r="B2195">
            <v>76683</v>
          </cell>
          <cell r="C2195">
            <v>44058.496932870374</v>
          </cell>
        </row>
        <row r="2196">
          <cell r="B2196">
            <v>76684</v>
          </cell>
          <cell r="C2196">
            <v>44058.49732638889</v>
          </cell>
        </row>
        <row r="2197">
          <cell r="B2197">
            <v>76685</v>
          </cell>
          <cell r="C2197">
            <v>44058.497557870367</v>
          </cell>
        </row>
        <row r="2198">
          <cell r="B2198">
            <v>76686</v>
          </cell>
          <cell r="C2198">
            <v>44058.497777777775</v>
          </cell>
        </row>
        <row r="2199">
          <cell r="B2199">
            <v>76687</v>
          </cell>
          <cell r="C2199">
            <v>44058.497974537036</v>
          </cell>
        </row>
        <row r="2200">
          <cell r="B2200">
            <v>76688</v>
          </cell>
          <cell r="C2200">
            <v>44058.538425925923</v>
          </cell>
        </row>
        <row r="2201">
          <cell r="B2201">
            <v>76690</v>
          </cell>
          <cell r="C2201">
            <v>44058.545300925929</v>
          </cell>
        </row>
        <row r="2202">
          <cell r="B2202">
            <v>76692</v>
          </cell>
          <cell r="C2202">
            <v>44058.552268518521</v>
          </cell>
        </row>
        <row r="2203">
          <cell r="B2203">
            <v>76693</v>
          </cell>
          <cell r="C2203">
            <v>44058.555868055555</v>
          </cell>
        </row>
        <row r="2204">
          <cell r="B2204">
            <v>76694</v>
          </cell>
          <cell r="C2204">
            <v>44058.559259259258</v>
          </cell>
        </row>
        <row r="2205">
          <cell r="B2205">
            <v>76695</v>
          </cell>
          <cell r="C2205">
            <v>44058.559432870374</v>
          </cell>
        </row>
        <row r="2206">
          <cell r="B2206">
            <v>76697</v>
          </cell>
          <cell r="C2206">
            <v>44058.563032407408</v>
          </cell>
        </row>
        <row r="2207">
          <cell r="B2207">
            <v>76769</v>
          </cell>
          <cell r="C2207">
            <v>44061.434178240743</v>
          </cell>
        </row>
        <row r="2208">
          <cell r="B2208">
            <v>76770</v>
          </cell>
          <cell r="C2208">
            <v>44061.437650462962</v>
          </cell>
        </row>
        <row r="2209">
          <cell r="B2209">
            <v>76771</v>
          </cell>
          <cell r="C2209">
            <v>44061.441296296296</v>
          </cell>
        </row>
        <row r="2210">
          <cell r="B2210">
            <v>76772</v>
          </cell>
          <cell r="C2210">
            <v>44061.441493055558</v>
          </cell>
        </row>
        <row r="2211">
          <cell r="B2211">
            <v>76773</v>
          </cell>
          <cell r="C2211">
            <v>44061.441701388889</v>
          </cell>
        </row>
        <row r="2212">
          <cell r="B2212">
            <v>76774</v>
          </cell>
          <cell r="C2212">
            <v>44061.441990740743</v>
          </cell>
        </row>
        <row r="2213">
          <cell r="B2213">
            <v>76775</v>
          </cell>
          <cell r="C2213">
            <v>44061.442465277774</v>
          </cell>
        </row>
        <row r="2214">
          <cell r="B2214">
            <v>76776</v>
          </cell>
          <cell r="C2214">
            <v>44061.442199074074</v>
          </cell>
        </row>
        <row r="2215">
          <cell r="B2215">
            <v>76777</v>
          </cell>
          <cell r="C2215">
            <v>44061.767604166664</v>
          </cell>
        </row>
        <row r="2216">
          <cell r="B2216">
            <v>76778</v>
          </cell>
          <cell r="C2216">
            <v>44061.767326388886</v>
          </cell>
        </row>
        <row r="2217">
          <cell r="B2217">
            <v>76780</v>
          </cell>
          <cell r="C2217">
            <v>44061.54184027778</v>
          </cell>
        </row>
        <row r="2218">
          <cell r="B2218">
            <v>76781</v>
          </cell>
          <cell r="C2218">
            <v>44061.545347222222</v>
          </cell>
        </row>
        <row r="2219">
          <cell r="B2219">
            <v>76845</v>
          </cell>
          <cell r="C2219">
            <v>44062.670682870368</v>
          </cell>
        </row>
        <row r="2220">
          <cell r="B2220">
            <v>76846</v>
          </cell>
          <cell r="C2220">
            <v>44062.670902777776</v>
          </cell>
        </row>
        <row r="2221">
          <cell r="B2221">
            <v>76847</v>
          </cell>
          <cell r="C2221">
            <v>44062.671076388891</v>
          </cell>
        </row>
        <row r="2222">
          <cell r="B2222">
            <v>76848</v>
          </cell>
          <cell r="C2222">
            <v>44062.671365740738</v>
          </cell>
        </row>
        <row r="2223">
          <cell r="B2223">
            <v>76849</v>
          </cell>
          <cell r="C2223">
            <v>44062.68414351852</v>
          </cell>
        </row>
        <row r="2224">
          <cell r="B2224">
            <v>76850</v>
          </cell>
          <cell r="C2224">
            <v>44062.687777777777</v>
          </cell>
        </row>
        <row r="2225">
          <cell r="B2225">
            <v>76851</v>
          </cell>
          <cell r="C2225">
            <v>44062.691192129627</v>
          </cell>
        </row>
        <row r="2226">
          <cell r="B2226">
            <v>76852</v>
          </cell>
          <cell r="C2226">
            <v>44062.69458333333</v>
          </cell>
        </row>
        <row r="2227">
          <cell r="B2227">
            <v>76853</v>
          </cell>
          <cell r="C2227">
            <v>44062.69809027778</v>
          </cell>
        </row>
        <row r="2228">
          <cell r="B2228">
            <v>76854</v>
          </cell>
          <cell r="C2228">
            <v>44062.701585648145</v>
          </cell>
        </row>
        <row r="2229">
          <cell r="B2229">
            <v>76855</v>
          </cell>
          <cell r="C2229">
            <v>44062.705081018517</v>
          </cell>
        </row>
        <row r="2230">
          <cell r="B2230">
            <v>76856</v>
          </cell>
          <cell r="C2230">
            <v>44062.706435185188</v>
          </cell>
        </row>
        <row r="2231">
          <cell r="B2231">
            <v>76857</v>
          </cell>
          <cell r="C2231">
            <v>44062.705497685187</v>
          </cell>
        </row>
        <row r="2232">
          <cell r="B2232">
            <v>76419</v>
          </cell>
          <cell r="C2232">
            <v>44034.878391203703</v>
          </cell>
        </row>
        <row r="2233">
          <cell r="B2233">
            <v>76457</v>
          </cell>
          <cell r="C2233">
            <v>44041.524583333332</v>
          </cell>
        </row>
        <row r="2234">
          <cell r="B2234">
            <v>76501</v>
          </cell>
          <cell r="C2234">
            <v>44043.654363425929</v>
          </cell>
        </row>
        <row r="2235">
          <cell r="B2235">
            <v>76515</v>
          </cell>
          <cell r="C2235">
            <v>44046.059224537035</v>
          </cell>
        </row>
        <row r="2236">
          <cell r="B2236">
            <v>76534</v>
          </cell>
          <cell r="C2236">
            <v>44047.639178240737</v>
          </cell>
        </row>
        <row r="2237">
          <cell r="B2237">
            <v>76535</v>
          </cell>
          <cell r="C2237">
            <v>44047.646273148152</v>
          </cell>
        </row>
        <row r="2238">
          <cell r="B2238">
            <v>76536</v>
          </cell>
          <cell r="C2238">
            <v>44047.641400462962</v>
          </cell>
        </row>
        <row r="2239">
          <cell r="B2239">
            <v>76629</v>
          </cell>
          <cell r="C2239">
            <v>44056.733784722222</v>
          </cell>
        </row>
        <row r="2240">
          <cell r="B2240">
            <v>76689</v>
          </cell>
          <cell r="C2240">
            <v>44058.54179398148</v>
          </cell>
        </row>
        <row r="2241">
          <cell r="B2241">
            <v>76691</v>
          </cell>
          <cell r="C2241">
            <v>44058.548842592594</v>
          </cell>
        </row>
        <row r="2242">
          <cell r="B2242">
            <v>76130</v>
          </cell>
          <cell r="C2242">
            <v>44013.662615740737</v>
          </cell>
        </row>
        <row r="2243">
          <cell r="B2243">
            <v>76131</v>
          </cell>
          <cell r="C2243">
            <v>44013.374780092592</v>
          </cell>
        </row>
        <row r="2244">
          <cell r="B2244">
            <v>76143</v>
          </cell>
          <cell r="C2244">
            <v>44013.760451388887</v>
          </cell>
        </row>
        <row r="2245">
          <cell r="B2245">
            <v>76151</v>
          </cell>
          <cell r="C2245">
            <v>44014.051504629628</v>
          </cell>
        </row>
        <row r="2246">
          <cell r="B2246">
            <v>76152</v>
          </cell>
          <cell r="C2246">
            <v>44014.061874999999</v>
          </cell>
        </row>
        <row r="2247">
          <cell r="B2247">
            <v>76166</v>
          </cell>
          <cell r="C2247">
            <v>44014.604583333334</v>
          </cell>
        </row>
        <row r="2248">
          <cell r="B2248">
            <v>76209</v>
          </cell>
          <cell r="C2248">
            <v>44019.052245370367</v>
          </cell>
        </row>
        <row r="2249">
          <cell r="B2249">
            <v>76211</v>
          </cell>
          <cell r="C2249">
            <v>44019.059201388889</v>
          </cell>
        </row>
        <row r="2250">
          <cell r="B2250">
            <v>76219</v>
          </cell>
          <cell r="C2250">
            <v>44019.486226851855</v>
          </cell>
        </row>
        <row r="2251">
          <cell r="B2251">
            <v>74497</v>
          </cell>
          <cell r="C2251">
            <v>43888.076168981483</v>
          </cell>
        </row>
        <row r="2252">
          <cell r="B2252">
            <v>74505</v>
          </cell>
          <cell r="C2252">
            <v>43888.287881944445</v>
          </cell>
        </row>
        <row r="2253">
          <cell r="B2253">
            <v>74506</v>
          </cell>
          <cell r="C2253">
            <v>43888.28800925926</v>
          </cell>
        </row>
        <row r="2254">
          <cell r="B2254">
            <v>75781</v>
          </cell>
          <cell r="C2254">
            <v>43972.17359953704</v>
          </cell>
        </row>
        <row r="2255">
          <cell r="B2255">
            <v>75788</v>
          </cell>
          <cell r="C2255">
            <v>43974.386087962965</v>
          </cell>
        </row>
        <row r="2256">
          <cell r="B2256">
            <v>75794</v>
          </cell>
          <cell r="C2256">
            <v>43974.608229166668</v>
          </cell>
        </row>
        <row r="2257">
          <cell r="B2257">
            <v>75870</v>
          </cell>
          <cell r="C2257">
            <v>43985.702314814815</v>
          </cell>
        </row>
        <row r="2258">
          <cell r="B2258">
            <v>76253</v>
          </cell>
          <cell r="C2258">
            <v>44023.221261574072</v>
          </cell>
        </row>
        <row r="2259">
          <cell r="B2259">
            <v>76254</v>
          </cell>
          <cell r="C2259">
            <v>44023.221458333333</v>
          </cell>
        </row>
        <row r="2260">
          <cell r="B2260">
            <v>76288</v>
          </cell>
          <cell r="C2260">
            <v>44025.243298611109</v>
          </cell>
        </row>
        <row r="2261">
          <cell r="B2261">
            <v>76316</v>
          </cell>
          <cell r="C2261">
            <v>44028.40421296296</v>
          </cell>
        </row>
        <row r="2262">
          <cell r="B2262">
            <v>76317</v>
          </cell>
          <cell r="C2262">
            <v>44028.403981481482</v>
          </cell>
        </row>
        <row r="2263">
          <cell r="B2263">
            <v>76350</v>
          </cell>
          <cell r="C2263">
            <v>44031.625185185185</v>
          </cell>
        </row>
        <row r="2264">
          <cell r="B2264">
            <v>76364</v>
          </cell>
          <cell r="C2264">
            <v>44031.69803240741</v>
          </cell>
        </row>
        <row r="2265">
          <cell r="B2265">
            <v>76365</v>
          </cell>
          <cell r="C2265">
            <v>44031.70045138889</v>
          </cell>
        </row>
        <row r="2266">
          <cell r="B2266">
            <v>76368</v>
          </cell>
          <cell r="C2266">
            <v>44031.708541666667</v>
          </cell>
        </row>
        <row r="2267">
          <cell r="B2267">
            <v>76371</v>
          </cell>
          <cell r="C2267">
            <v>44031.709270833337</v>
          </cell>
        </row>
        <row r="2268">
          <cell r="B2268">
            <v>76162</v>
          </cell>
          <cell r="C2268">
            <v>44014.593912037039</v>
          </cell>
        </row>
        <row r="2269">
          <cell r="B2269">
            <v>76163</v>
          </cell>
          <cell r="C2269">
            <v>44014.597418981481</v>
          </cell>
        </row>
        <row r="2270">
          <cell r="B2270">
            <v>76164</v>
          </cell>
          <cell r="C2270">
            <v>44014.60083333333</v>
          </cell>
        </row>
        <row r="2271">
          <cell r="B2271">
            <v>76173</v>
          </cell>
          <cell r="C2271">
            <v>44015.79105324074</v>
          </cell>
        </row>
        <row r="2272">
          <cell r="B2272">
            <v>76181</v>
          </cell>
          <cell r="C2272">
            <v>44016.500231481485</v>
          </cell>
        </row>
        <row r="2273">
          <cell r="B2273">
            <v>76188</v>
          </cell>
          <cell r="C2273">
            <v>44016.566238425927</v>
          </cell>
        </row>
        <row r="2274">
          <cell r="B2274">
            <v>76189</v>
          </cell>
          <cell r="C2274">
            <v>44016.58697916667</v>
          </cell>
        </row>
        <row r="2275">
          <cell r="B2275">
            <v>76240</v>
          </cell>
          <cell r="C2275">
            <v>44021.434652777774</v>
          </cell>
        </row>
        <row r="2276">
          <cell r="B2276">
            <v>76243</v>
          </cell>
          <cell r="C2276">
            <v>44022.04178240741</v>
          </cell>
        </row>
        <row r="2277">
          <cell r="B2277">
            <v>76309</v>
          </cell>
          <cell r="C2277">
            <v>44026.406886574077</v>
          </cell>
        </row>
        <row r="2278">
          <cell r="B2278">
            <v>76256</v>
          </cell>
          <cell r="C2278">
            <v>44023.304861111108</v>
          </cell>
        </row>
        <row r="2279">
          <cell r="B2279">
            <v>76259</v>
          </cell>
          <cell r="C2279">
            <v>44023.528067129628</v>
          </cell>
        </row>
        <row r="2280">
          <cell r="B2280">
            <v>76260</v>
          </cell>
          <cell r="C2280">
            <v>44023.531458333331</v>
          </cell>
        </row>
        <row r="2281">
          <cell r="B2281">
            <v>76261</v>
          </cell>
          <cell r="C2281">
            <v>44023.534861111111</v>
          </cell>
        </row>
        <row r="2282">
          <cell r="B2282">
            <v>76262</v>
          </cell>
          <cell r="C2282">
            <v>44023.538414351853</v>
          </cell>
        </row>
        <row r="2283">
          <cell r="B2283">
            <v>76263</v>
          </cell>
          <cell r="C2283">
            <v>44023.541863425926</v>
          </cell>
        </row>
        <row r="2284">
          <cell r="B2284">
            <v>76268</v>
          </cell>
          <cell r="C2284">
            <v>44023.542743055557</v>
          </cell>
        </row>
        <row r="2285">
          <cell r="B2285">
            <v>76275</v>
          </cell>
          <cell r="C2285">
            <v>44024.104398148149</v>
          </cell>
        </row>
        <row r="2286">
          <cell r="B2286">
            <v>76280</v>
          </cell>
          <cell r="C2286">
            <v>44024.105405092596</v>
          </cell>
        </row>
        <row r="2287">
          <cell r="B2287">
            <v>76285</v>
          </cell>
          <cell r="C2287">
            <v>44024.821423611109</v>
          </cell>
        </row>
        <row r="2288">
          <cell r="B2288">
            <v>76374</v>
          </cell>
          <cell r="C2288">
            <v>44031.825706018521</v>
          </cell>
        </row>
        <row r="2289">
          <cell r="B2289">
            <v>74535</v>
          </cell>
          <cell r="C2289">
            <v>43889.228946759256</v>
          </cell>
        </row>
        <row r="2290">
          <cell r="B2290">
            <v>74536</v>
          </cell>
          <cell r="C2290">
            <v>43889.228715277779</v>
          </cell>
        </row>
        <row r="2291">
          <cell r="B2291">
            <v>74537</v>
          </cell>
          <cell r="C2291">
            <v>43889.229351851849</v>
          </cell>
        </row>
        <row r="2292">
          <cell r="B2292">
            <v>76480</v>
          </cell>
          <cell r="C2292">
            <v>44042.410219907404</v>
          </cell>
        </row>
        <row r="2293">
          <cell r="B2293">
            <v>76481</v>
          </cell>
          <cell r="C2293">
            <v>44042.410520833335</v>
          </cell>
        </row>
        <row r="2294">
          <cell r="B2294">
            <v>76482</v>
          </cell>
          <cell r="C2294">
            <v>44042.410763888889</v>
          </cell>
        </row>
        <row r="2295">
          <cell r="B2295">
            <v>76485</v>
          </cell>
          <cell r="C2295">
            <v>44042.517500000002</v>
          </cell>
        </row>
        <row r="2296">
          <cell r="B2296">
            <v>76490</v>
          </cell>
          <cell r="C2296">
            <v>44042.534884259258</v>
          </cell>
        </row>
        <row r="2297">
          <cell r="B2297">
            <v>76491</v>
          </cell>
          <cell r="C2297">
            <v>44042.535081018519</v>
          </cell>
        </row>
        <row r="2298">
          <cell r="B2298">
            <v>76497</v>
          </cell>
          <cell r="C2298">
            <v>44043.332974537036</v>
          </cell>
        </row>
        <row r="2299">
          <cell r="B2299">
            <v>75691</v>
          </cell>
          <cell r="C2299">
            <v>43960.926620370374</v>
          </cell>
        </row>
        <row r="2300">
          <cell r="B2300">
            <v>75693</v>
          </cell>
          <cell r="C2300">
            <v>43961.722233796296</v>
          </cell>
        </row>
        <row r="2301">
          <cell r="B2301">
            <v>75571</v>
          </cell>
          <cell r="C2301">
            <v>43955.918530092589</v>
          </cell>
        </row>
        <row r="2302">
          <cell r="B2302">
            <v>75696</v>
          </cell>
          <cell r="C2302">
            <v>43962.239837962959</v>
          </cell>
        </row>
        <row r="2303">
          <cell r="B2303">
            <v>75700</v>
          </cell>
          <cell r="C2303">
            <v>43963.52103009259</v>
          </cell>
        </row>
        <row r="2304">
          <cell r="B2304">
            <v>75721</v>
          </cell>
          <cell r="C2304">
            <v>43968.131597222222</v>
          </cell>
        </row>
        <row r="2305">
          <cell r="B2305">
            <v>75726</v>
          </cell>
          <cell r="C2305">
            <v>43969.757187499999</v>
          </cell>
        </row>
        <row r="2306">
          <cell r="B2306">
            <v>75739</v>
          </cell>
          <cell r="C2306">
            <v>43970.586967592593</v>
          </cell>
        </row>
        <row r="2307">
          <cell r="B2307">
            <v>75755</v>
          </cell>
          <cell r="C2307">
            <v>43970.946932870371</v>
          </cell>
        </row>
        <row r="2308">
          <cell r="B2308">
            <v>75978</v>
          </cell>
          <cell r="C2308">
            <v>43996.705069444448</v>
          </cell>
        </row>
        <row r="2309">
          <cell r="B2309">
            <v>75991</v>
          </cell>
          <cell r="C2309">
            <v>43998.697847222225</v>
          </cell>
        </row>
        <row r="2310">
          <cell r="B2310">
            <v>75992</v>
          </cell>
          <cell r="C2310">
            <v>43998.698009259257</v>
          </cell>
        </row>
        <row r="2311">
          <cell r="B2311">
            <v>75996</v>
          </cell>
          <cell r="C2311">
            <v>43998.850532407407</v>
          </cell>
        </row>
        <row r="2312">
          <cell r="B2312">
            <v>76012</v>
          </cell>
          <cell r="C2312">
            <v>44001.582476851851</v>
          </cell>
        </row>
        <row r="2313">
          <cell r="B2313">
            <v>76038</v>
          </cell>
          <cell r="C2313">
            <v>44002.529085648152</v>
          </cell>
        </row>
        <row r="2314">
          <cell r="B2314">
            <v>76043</v>
          </cell>
          <cell r="C2314">
            <v>44002.576435185183</v>
          </cell>
        </row>
        <row r="2315">
          <cell r="B2315">
            <v>76044</v>
          </cell>
          <cell r="C2315">
            <v>44002.576724537037</v>
          </cell>
        </row>
        <row r="2316">
          <cell r="B2316">
            <v>76376</v>
          </cell>
          <cell r="C2316">
            <v>44032.006331018521</v>
          </cell>
        </row>
        <row r="2317">
          <cell r="B2317">
            <v>76377</v>
          </cell>
          <cell r="C2317">
            <v>44032.268078703702</v>
          </cell>
        </row>
        <row r="2318">
          <cell r="B2318">
            <v>76407</v>
          </cell>
          <cell r="C2318">
            <v>44034.655115740738</v>
          </cell>
        </row>
        <row r="2319">
          <cell r="B2319">
            <v>76408</v>
          </cell>
          <cell r="C2319">
            <v>44034.661296296297</v>
          </cell>
        </row>
        <row r="2320">
          <cell r="B2320">
            <v>76409</v>
          </cell>
          <cell r="C2320">
            <v>44034.665601851855</v>
          </cell>
        </row>
        <row r="2321">
          <cell r="B2321">
            <v>76410</v>
          </cell>
          <cell r="C2321">
            <v>44034.678287037037</v>
          </cell>
        </row>
        <row r="2322">
          <cell r="B2322">
            <v>76416</v>
          </cell>
          <cell r="C2322">
            <v>44034.83326388889</v>
          </cell>
        </row>
        <row r="2323">
          <cell r="B2323">
            <v>76429</v>
          </cell>
          <cell r="C2323">
            <v>44037.526018518518</v>
          </cell>
        </row>
        <row r="2324">
          <cell r="B2324">
            <v>76432</v>
          </cell>
          <cell r="C2324">
            <v>44038.466458333336</v>
          </cell>
        </row>
        <row r="2325">
          <cell r="B2325">
            <v>74482</v>
          </cell>
          <cell r="C2325">
            <v>43887.789085648146</v>
          </cell>
        </row>
        <row r="2326">
          <cell r="B2326">
            <v>74490</v>
          </cell>
          <cell r="C2326">
            <v>43887.94840277778</v>
          </cell>
        </row>
        <row r="2327">
          <cell r="B2327">
            <v>74491</v>
          </cell>
          <cell r="C2327">
            <v>43887.95349537037</v>
          </cell>
        </row>
        <row r="2328">
          <cell r="B2328">
            <v>74492</v>
          </cell>
          <cell r="C2328">
            <v>43888.011481481481</v>
          </cell>
        </row>
        <row r="2329">
          <cell r="B2329">
            <v>74494</v>
          </cell>
          <cell r="C2329">
            <v>43888.053553240738</v>
          </cell>
        </row>
        <row r="2330">
          <cell r="B2330">
            <v>74498</v>
          </cell>
          <cell r="C2330">
            <v>43888.091435185182</v>
          </cell>
        </row>
        <row r="2331">
          <cell r="B2331">
            <v>74499</v>
          </cell>
          <cell r="C2331">
            <v>43888.099062499998</v>
          </cell>
        </row>
        <row r="2332">
          <cell r="B2332">
            <v>74500</v>
          </cell>
          <cell r="C2332">
            <v>43888.126539351855</v>
          </cell>
        </row>
        <row r="2333">
          <cell r="B2333">
            <v>74501</v>
          </cell>
          <cell r="C2333">
            <v>43888.126192129632</v>
          </cell>
        </row>
        <row r="2334">
          <cell r="B2334">
            <v>76499</v>
          </cell>
          <cell r="C2334">
            <v>44043.653784722221</v>
          </cell>
        </row>
        <row r="2335">
          <cell r="B2335">
            <v>76500</v>
          </cell>
          <cell r="C2335">
            <v>44043.654016203705</v>
          </cell>
        </row>
        <row r="2336">
          <cell r="B2336">
            <v>76502</v>
          </cell>
          <cell r="C2336">
            <v>44043.737500000003</v>
          </cell>
        </row>
        <row r="2337">
          <cell r="B2337">
            <v>76503</v>
          </cell>
          <cell r="C2337">
            <v>44044.546990740739</v>
          </cell>
        </row>
        <row r="2338">
          <cell r="B2338">
            <v>76504</v>
          </cell>
          <cell r="C2338">
            <v>44044.604004629633</v>
          </cell>
        </row>
        <row r="2339">
          <cell r="B2339">
            <v>76506</v>
          </cell>
          <cell r="C2339">
            <v>44044.642881944441</v>
          </cell>
        </row>
        <row r="2340">
          <cell r="B2340">
            <v>76507</v>
          </cell>
          <cell r="C2340">
            <v>44044.64334490741</v>
          </cell>
        </row>
        <row r="2341">
          <cell r="B2341">
            <v>76508</v>
          </cell>
          <cell r="C2341">
            <v>44045.647418981483</v>
          </cell>
        </row>
        <row r="2342">
          <cell r="B2342">
            <v>76509</v>
          </cell>
          <cell r="C2342">
            <v>44045.725798611114</v>
          </cell>
        </row>
        <row r="2343">
          <cell r="B2343">
            <v>76510</v>
          </cell>
          <cell r="C2343">
            <v>44045.790162037039</v>
          </cell>
        </row>
        <row r="2344">
          <cell r="B2344">
            <v>76553</v>
          </cell>
          <cell r="C2344">
            <v>44048.886886574073</v>
          </cell>
        </row>
        <row r="2345">
          <cell r="B2345">
            <v>76554</v>
          </cell>
          <cell r="C2345">
            <v>44049.000196759262</v>
          </cell>
        </row>
        <row r="2346">
          <cell r="B2346">
            <v>76556</v>
          </cell>
          <cell r="C2346">
            <v>44049.007060185184</v>
          </cell>
        </row>
        <row r="2347">
          <cell r="B2347">
            <v>76559</v>
          </cell>
          <cell r="C2347">
            <v>44049.017523148148</v>
          </cell>
        </row>
        <row r="2348">
          <cell r="B2348">
            <v>76560</v>
          </cell>
          <cell r="C2348">
            <v>44049.020960648151</v>
          </cell>
        </row>
        <row r="2349">
          <cell r="B2349">
            <v>76565</v>
          </cell>
          <cell r="C2349">
            <v>44049.022233796299</v>
          </cell>
        </row>
        <row r="2350">
          <cell r="B2350">
            <v>76566</v>
          </cell>
          <cell r="C2350">
            <v>44049.54383101852</v>
          </cell>
        </row>
        <row r="2351">
          <cell r="B2351">
            <v>76567</v>
          </cell>
          <cell r="C2351">
            <v>44049.608055555553</v>
          </cell>
        </row>
        <row r="2352">
          <cell r="B2352">
            <v>76568</v>
          </cell>
          <cell r="C2352">
            <v>44049.606782407405</v>
          </cell>
        </row>
        <row r="2353">
          <cell r="B2353">
            <v>76569</v>
          </cell>
          <cell r="C2353">
            <v>44050.126886574071</v>
          </cell>
        </row>
        <row r="2354">
          <cell r="B2354">
            <v>76570</v>
          </cell>
          <cell r="C2354">
            <v>44050.205416666664</v>
          </cell>
        </row>
        <row r="2355">
          <cell r="B2355">
            <v>74606</v>
          </cell>
          <cell r="C2355">
            <v>43891.968935185185</v>
          </cell>
        </row>
        <row r="2356">
          <cell r="B2356">
            <v>74611</v>
          </cell>
          <cell r="C2356">
            <v>43891.96974537037</v>
          </cell>
        </row>
        <row r="2357">
          <cell r="B2357">
            <v>74829</v>
          </cell>
          <cell r="C2357">
            <v>43898.589965277781</v>
          </cell>
        </row>
        <row r="2358">
          <cell r="B2358">
            <v>74830</v>
          </cell>
          <cell r="C2358">
            <v>43898.590081018519</v>
          </cell>
        </row>
        <row r="2359">
          <cell r="B2359">
            <v>75099</v>
          </cell>
          <cell r="C2359">
            <v>43923.805752314816</v>
          </cell>
        </row>
        <row r="2360">
          <cell r="B2360">
            <v>75338</v>
          </cell>
          <cell r="C2360">
            <v>43935.275509259256</v>
          </cell>
        </row>
        <row r="2361">
          <cell r="B2361">
            <v>75341</v>
          </cell>
          <cell r="C2361">
            <v>43935.711817129632</v>
          </cell>
        </row>
        <row r="2362">
          <cell r="B2362">
            <v>75425</v>
          </cell>
          <cell r="C2362">
            <v>43941.570983796293</v>
          </cell>
        </row>
        <row r="2363">
          <cell r="B2363">
            <v>75426</v>
          </cell>
          <cell r="C2363">
            <v>43941.598611111112</v>
          </cell>
        </row>
        <row r="2364">
          <cell r="B2364">
            <v>76699</v>
          </cell>
          <cell r="C2364">
            <v>44058.566307870373</v>
          </cell>
        </row>
        <row r="2365">
          <cell r="B2365">
            <v>75399</v>
          </cell>
          <cell r="C2365">
            <v>43940.033703703702</v>
          </cell>
        </row>
        <row r="2366">
          <cell r="B2366">
            <v>75400</v>
          </cell>
          <cell r="C2366">
            <v>43940.033854166664</v>
          </cell>
        </row>
        <row r="2367">
          <cell r="B2367">
            <v>76782</v>
          </cell>
          <cell r="C2367">
            <v>44061.54891203704</v>
          </cell>
        </row>
        <row r="2368">
          <cell r="B2368">
            <v>76783</v>
          </cell>
          <cell r="C2368">
            <v>44061.552199074074</v>
          </cell>
        </row>
        <row r="2369">
          <cell r="B2369">
            <v>76784</v>
          </cell>
          <cell r="C2369">
            <v>44061.555706018517</v>
          </cell>
        </row>
        <row r="2370">
          <cell r="B2370">
            <v>76785</v>
          </cell>
          <cell r="C2370">
            <v>44061.55914351852</v>
          </cell>
        </row>
        <row r="2371">
          <cell r="B2371">
            <v>76786</v>
          </cell>
          <cell r="C2371">
            <v>44061.562615740739</v>
          </cell>
        </row>
        <row r="2372">
          <cell r="B2372">
            <v>76787</v>
          </cell>
          <cell r="C2372">
            <v>44061.562800925924</v>
          </cell>
        </row>
        <row r="2373">
          <cell r="B2373">
            <v>76788</v>
          </cell>
          <cell r="C2373">
            <v>44061.563055555554</v>
          </cell>
        </row>
        <row r="2374">
          <cell r="B2374">
            <v>76789</v>
          </cell>
          <cell r="C2374">
            <v>44061.56355324074</v>
          </cell>
        </row>
        <row r="2375">
          <cell r="B2375">
            <v>76790</v>
          </cell>
          <cell r="C2375">
            <v>44061.56386574074</v>
          </cell>
        </row>
        <row r="2376">
          <cell r="B2376">
            <v>76791</v>
          </cell>
          <cell r="C2376">
            <v>44061.564085648148</v>
          </cell>
        </row>
        <row r="2377">
          <cell r="B2377">
            <v>76858</v>
          </cell>
          <cell r="C2377">
            <v>44062.70579861111</v>
          </cell>
        </row>
        <row r="2378">
          <cell r="B2378">
            <v>76859</v>
          </cell>
          <cell r="C2378">
            <v>44062.706006944441</v>
          </cell>
        </row>
        <row r="2379">
          <cell r="B2379">
            <v>76860</v>
          </cell>
          <cell r="C2379">
            <v>44062.706203703703</v>
          </cell>
        </row>
        <row r="2380">
          <cell r="B2380">
            <v>76864</v>
          </cell>
          <cell r="C2380">
            <v>44063.324652777781</v>
          </cell>
        </row>
        <row r="2381">
          <cell r="B2381">
            <v>76865</v>
          </cell>
          <cell r="C2381">
            <v>44063.550081018519</v>
          </cell>
        </row>
        <row r="2382">
          <cell r="B2382">
            <v>76866</v>
          </cell>
          <cell r="C2382">
            <v>44063.58965277778</v>
          </cell>
        </row>
        <row r="2383">
          <cell r="B2383">
            <v>76867</v>
          </cell>
          <cell r="C2383">
            <v>44063.601423611108</v>
          </cell>
        </row>
        <row r="2384">
          <cell r="B2384">
            <v>76868</v>
          </cell>
          <cell r="C2384">
            <v>44063.663263888891</v>
          </cell>
        </row>
        <row r="2385">
          <cell r="B2385">
            <v>76869</v>
          </cell>
          <cell r="C2385">
            <v>44063.708449074074</v>
          </cell>
        </row>
        <row r="2386">
          <cell r="B2386">
            <v>76870</v>
          </cell>
          <cell r="C2386">
            <v>44063.708680555559</v>
          </cell>
        </row>
        <row r="2387">
          <cell r="B2387">
            <v>76871</v>
          </cell>
          <cell r="C2387">
            <v>44063.72929398148</v>
          </cell>
        </row>
        <row r="2388">
          <cell r="B2388">
            <v>76696</v>
          </cell>
          <cell r="C2388">
            <v>44058.5628125</v>
          </cell>
        </row>
        <row r="2389">
          <cell r="B2389">
            <v>76698</v>
          </cell>
          <cell r="C2389">
            <v>44058.563344907408</v>
          </cell>
        </row>
        <row r="2390">
          <cell r="B2390">
            <v>76700</v>
          </cell>
          <cell r="C2390">
            <v>44058.56994212963</v>
          </cell>
        </row>
        <row r="2391">
          <cell r="B2391">
            <v>76701</v>
          </cell>
          <cell r="C2391">
            <v>44058.569641203707</v>
          </cell>
        </row>
        <row r="2392">
          <cell r="B2392">
            <v>76764</v>
          </cell>
          <cell r="C2392">
            <v>44061.602881944447</v>
          </cell>
        </row>
        <row r="2393">
          <cell r="B2393">
            <v>76836</v>
          </cell>
          <cell r="C2393">
            <v>44062.508252314816</v>
          </cell>
        </row>
        <row r="2394">
          <cell r="B2394">
            <v>76861</v>
          </cell>
          <cell r="C2394">
            <v>44062.746493055558</v>
          </cell>
        </row>
        <row r="2395">
          <cell r="B2395">
            <v>76872</v>
          </cell>
          <cell r="C2395">
            <v>44063.732754629629</v>
          </cell>
        </row>
        <row r="2396">
          <cell r="B2396">
            <v>76873</v>
          </cell>
          <cell r="C2396">
            <v>44063.736250000002</v>
          </cell>
        </row>
        <row r="2397">
          <cell r="B2397">
            <v>76874</v>
          </cell>
          <cell r="C2397">
            <v>44063.739803240744</v>
          </cell>
        </row>
        <row r="2398">
          <cell r="B2398">
            <v>76875</v>
          </cell>
          <cell r="C2398">
            <v>44063.743391203701</v>
          </cell>
        </row>
        <row r="2399">
          <cell r="B2399">
            <v>76220</v>
          </cell>
          <cell r="C2399">
            <v>44019.489733796298</v>
          </cell>
        </row>
        <row r="2400">
          <cell r="B2400">
            <v>76222</v>
          </cell>
          <cell r="C2400">
            <v>44019.496747685182</v>
          </cell>
        </row>
        <row r="2401">
          <cell r="B2401">
            <v>76226</v>
          </cell>
          <cell r="C2401">
            <v>44019.507106481484</v>
          </cell>
        </row>
        <row r="2402">
          <cell r="B2402">
            <v>76227</v>
          </cell>
          <cell r="C2402">
            <v>44019.507650462961</v>
          </cell>
        </row>
        <row r="2403">
          <cell r="B2403">
            <v>76228</v>
          </cell>
          <cell r="C2403">
            <v>44019.5078587963</v>
          </cell>
        </row>
        <row r="2404">
          <cell r="B2404">
            <v>76229</v>
          </cell>
          <cell r="C2404">
            <v>44019.508159722223</v>
          </cell>
        </row>
        <row r="2405">
          <cell r="B2405">
            <v>76244</v>
          </cell>
          <cell r="C2405">
            <v>44022.506527777776</v>
          </cell>
        </row>
        <row r="2406">
          <cell r="B2406">
            <v>76345</v>
          </cell>
          <cell r="C2406">
            <v>44031.607777777775</v>
          </cell>
        </row>
        <row r="2407">
          <cell r="B2407">
            <v>76346</v>
          </cell>
          <cell r="C2407">
            <v>44031.611319444448</v>
          </cell>
        </row>
        <row r="2408">
          <cell r="B2408">
            <v>76351</v>
          </cell>
          <cell r="C2408">
            <v>44031.632638888892</v>
          </cell>
        </row>
        <row r="2409">
          <cell r="B2409">
            <v>76369</v>
          </cell>
          <cell r="C2409">
            <v>44031.708784722221</v>
          </cell>
        </row>
        <row r="2410">
          <cell r="B2410">
            <v>76370</v>
          </cell>
          <cell r="C2410">
            <v>44031.709062499998</v>
          </cell>
        </row>
        <row r="2411">
          <cell r="B2411">
            <v>75885</v>
          </cell>
          <cell r="C2411">
            <v>43990.461944444447</v>
          </cell>
        </row>
        <row r="2412">
          <cell r="B2412">
            <v>75886</v>
          </cell>
          <cell r="C2412">
            <v>43990.465497685182</v>
          </cell>
        </row>
        <row r="2413">
          <cell r="B2413">
            <v>75887</v>
          </cell>
          <cell r="C2413">
            <v>43990.468912037039</v>
          </cell>
        </row>
        <row r="2414">
          <cell r="B2414">
            <v>75888</v>
          </cell>
          <cell r="C2414">
            <v>43990.472395833334</v>
          </cell>
        </row>
        <row r="2415">
          <cell r="B2415">
            <v>75889</v>
          </cell>
          <cell r="C2415">
            <v>43990.475925925923</v>
          </cell>
        </row>
        <row r="2416">
          <cell r="B2416">
            <v>75911</v>
          </cell>
          <cell r="C2416">
            <v>43991.024537037039</v>
          </cell>
        </row>
        <row r="2417">
          <cell r="B2417">
            <v>75936</v>
          </cell>
          <cell r="C2417">
            <v>43992.347384259258</v>
          </cell>
        </row>
        <row r="2418">
          <cell r="B2418">
            <v>75967</v>
          </cell>
          <cell r="C2418">
            <v>43995.711782407408</v>
          </cell>
        </row>
        <row r="2419">
          <cell r="B2419">
            <v>75975</v>
          </cell>
          <cell r="C2419">
            <v>43996.388391203705</v>
          </cell>
        </row>
        <row r="2420">
          <cell r="B2420">
            <v>75989</v>
          </cell>
          <cell r="C2420">
            <v>43998.566203703704</v>
          </cell>
        </row>
        <row r="2421">
          <cell r="B2421">
            <v>76007</v>
          </cell>
          <cell r="C2421">
            <v>44001.29346064815</v>
          </cell>
        </row>
        <row r="2422">
          <cell r="B2422">
            <v>76009</v>
          </cell>
          <cell r="C2422">
            <v>44001.41684027778</v>
          </cell>
        </row>
        <row r="2423">
          <cell r="B2423">
            <v>76372</v>
          </cell>
          <cell r="C2423">
            <v>44031.709756944445</v>
          </cell>
        </row>
        <row r="2424">
          <cell r="B2424">
            <v>76373</v>
          </cell>
          <cell r="C2424">
            <v>44031.709467592591</v>
          </cell>
        </row>
        <row r="2425">
          <cell r="B2425">
            <v>76380</v>
          </cell>
          <cell r="C2425">
            <v>44033.21193287037</v>
          </cell>
        </row>
        <row r="2426">
          <cell r="B2426">
            <v>76381</v>
          </cell>
          <cell r="C2426">
            <v>44033.215497685182</v>
          </cell>
        </row>
        <row r="2427">
          <cell r="B2427">
            <v>76385</v>
          </cell>
          <cell r="C2427">
            <v>44033.22929398148</v>
          </cell>
        </row>
        <row r="2428">
          <cell r="B2428">
            <v>76386</v>
          </cell>
          <cell r="C2428">
            <v>44033.229479166665</v>
          </cell>
        </row>
        <row r="2429">
          <cell r="B2429">
            <v>76387</v>
          </cell>
          <cell r="C2429">
            <v>44033.230173611111</v>
          </cell>
        </row>
        <row r="2430">
          <cell r="B2430">
            <v>76388</v>
          </cell>
          <cell r="C2430">
            <v>44033.229849537034</v>
          </cell>
        </row>
        <row r="2431">
          <cell r="B2431">
            <v>76389</v>
          </cell>
          <cell r="C2431">
            <v>44033.23</v>
          </cell>
        </row>
        <row r="2432">
          <cell r="B2432">
            <v>76390</v>
          </cell>
          <cell r="C2432">
            <v>44033.230474537035</v>
          </cell>
        </row>
        <row r="2433">
          <cell r="B2433">
            <v>76391</v>
          </cell>
          <cell r="C2433">
            <v>44033.398576388892</v>
          </cell>
        </row>
        <row r="2434">
          <cell r="B2434">
            <v>76393</v>
          </cell>
          <cell r="C2434">
            <v>44033.649895833332</v>
          </cell>
        </row>
        <row r="2435">
          <cell r="B2435">
            <v>76310</v>
          </cell>
          <cell r="C2435">
            <v>44026.462569444448</v>
          </cell>
        </row>
        <row r="2436">
          <cell r="B2436">
            <v>76361</v>
          </cell>
          <cell r="C2436">
            <v>44031.687731481485</v>
          </cell>
        </row>
        <row r="2437">
          <cell r="B2437">
            <v>76412</v>
          </cell>
          <cell r="C2437">
            <v>44034.72210648148</v>
          </cell>
        </row>
        <row r="2438">
          <cell r="B2438">
            <v>76421</v>
          </cell>
          <cell r="C2438">
            <v>44034.89571759259</v>
          </cell>
        </row>
        <row r="2439">
          <cell r="B2439">
            <v>76424</v>
          </cell>
          <cell r="C2439">
            <v>44036.333425925928</v>
          </cell>
        </row>
        <row r="2440">
          <cell r="B2440">
            <v>76425</v>
          </cell>
          <cell r="C2440">
            <v>44036.422534722224</v>
          </cell>
        </row>
        <row r="2441">
          <cell r="B2441">
            <v>76430</v>
          </cell>
          <cell r="C2441">
            <v>44037.54414351852</v>
          </cell>
        </row>
        <row r="2442">
          <cell r="B2442">
            <v>76433</v>
          </cell>
          <cell r="C2442">
            <v>44038.50980324074</v>
          </cell>
        </row>
        <row r="2443">
          <cell r="B2443">
            <v>76453</v>
          </cell>
          <cell r="C2443">
            <v>44039.433981481481</v>
          </cell>
        </row>
        <row r="2444">
          <cell r="B2444">
            <v>75471</v>
          </cell>
          <cell r="C2444">
            <v>43945.82234953704</v>
          </cell>
        </row>
        <row r="2445">
          <cell r="B2445">
            <v>75479</v>
          </cell>
          <cell r="C2445">
            <v>43947.645856481482</v>
          </cell>
        </row>
        <row r="2446">
          <cell r="B2446">
            <v>75480</v>
          </cell>
          <cell r="C2446">
            <v>43947.646087962959</v>
          </cell>
        </row>
        <row r="2447">
          <cell r="B2447">
            <v>75483</v>
          </cell>
          <cell r="C2447">
            <v>43948.58861111111</v>
          </cell>
        </row>
        <row r="2448">
          <cell r="B2448">
            <v>75484</v>
          </cell>
          <cell r="C2448">
            <v>43948.705787037034</v>
          </cell>
        </row>
        <row r="2449">
          <cell r="B2449">
            <v>75485</v>
          </cell>
          <cell r="C2449">
            <v>43948.706018518518</v>
          </cell>
        </row>
        <row r="2450">
          <cell r="B2450">
            <v>75535</v>
          </cell>
          <cell r="C2450">
            <v>43952.555787037039</v>
          </cell>
        </row>
        <row r="2451">
          <cell r="B2451">
            <v>75538</v>
          </cell>
          <cell r="C2451">
            <v>43952.659942129627</v>
          </cell>
        </row>
        <row r="2452">
          <cell r="B2452">
            <v>75540</v>
          </cell>
          <cell r="C2452">
            <v>43952.711909722224</v>
          </cell>
        </row>
        <row r="2453">
          <cell r="B2453">
            <v>75545</v>
          </cell>
          <cell r="C2453">
            <v>43953.80636574074</v>
          </cell>
        </row>
        <row r="2454">
          <cell r="B2454">
            <v>76375</v>
          </cell>
          <cell r="C2454">
            <v>44031.923993055556</v>
          </cell>
        </row>
        <row r="2455">
          <cell r="B2455">
            <v>76397</v>
          </cell>
          <cell r="C2455">
            <v>44033.861273148148</v>
          </cell>
        </row>
        <row r="2456">
          <cell r="B2456">
            <v>76400</v>
          </cell>
          <cell r="C2456">
            <v>44033.871666666666</v>
          </cell>
        </row>
        <row r="2457">
          <cell r="B2457">
            <v>75482</v>
          </cell>
          <cell r="C2457">
            <v>43948.541481481479</v>
          </cell>
        </row>
        <row r="2458">
          <cell r="B2458">
            <v>75496</v>
          </cell>
          <cell r="C2458">
            <v>43950.584699074076</v>
          </cell>
        </row>
        <row r="2459">
          <cell r="B2459">
            <v>75497</v>
          </cell>
          <cell r="C2459">
            <v>43950.600219907406</v>
          </cell>
        </row>
        <row r="2460">
          <cell r="B2460">
            <v>75502</v>
          </cell>
          <cell r="C2460">
            <v>43950.6640162037</v>
          </cell>
        </row>
        <row r="2461">
          <cell r="B2461">
            <v>75543</v>
          </cell>
          <cell r="C2461">
            <v>43952.934652777774</v>
          </cell>
        </row>
        <row r="2462">
          <cell r="B2462">
            <v>75580</v>
          </cell>
          <cell r="C2462">
            <v>43957.079375000001</v>
          </cell>
        </row>
        <row r="2463">
          <cell r="B2463">
            <v>75582</v>
          </cell>
          <cell r="C2463">
            <v>43957.462199074071</v>
          </cell>
        </row>
        <row r="2464">
          <cell r="B2464">
            <v>74831</v>
          </cell>
          <cell r="C2464">
            <v>43898.596712962964</v>
          </cell>
        </row>
        <row r="2465">
          <cell r="B2465">
            <v>74833</v>
          </cell>
          <cell r="C2465">
            <v>43898.635682870372</v>
          </cell>
        </row>
        <row r="2466">
          <cell r="B2466">
            <v>74834</v>
          </cell>
          <cell r="C2466">
            <v>43898.638414351852</v>
          </cell>
        </row>
        <row r="2467">
          <cell r="B2467">
            <v>74838</v>
          </cell>
          <cell r="C2467">
            <v>43898.680081018516</v>
          </cell>
        </row>
        <row r="2468">
          <cell r="B2468">
            <v>74840</v>
          </cell>
          <cell r="C2468">
            <v>43898.718275462961</v>
          </cell>
        </row>
        <row r="2469">
          <cell r="B2469">
            <v>74841</v>
          </cell>
          <cell r="C2469">
            <v>43898.718391203707</v>
          </cell>
        </row>
        <row r="2470">
          <cell r="B2470">
            <v>74860</v>
          </cell>
          <cell r="C2470">
            <v>43899.926724537036</v>
          </cell>
        </row>
        <row r="2471">
          <cell r="B2471">
            <v>76045</v>
          </cell>
          <cell r="C2471">
            <v>44002.580196759256</v>
          </cell>
        </row>
        <row r="2472">
          <cell r="B2472">
            <v>76046</v>
          </cell>
          <cell r="C2472">
            <v>44002.583136574074</v>
          </cell>
        </row>
        <row r="2473">
          <cell r="B2473">
            <v>76057</v>
          </cell>
          <cell r="C2473">
            <v>44002.71947916667</v>
          </cell>
        </row>
        <row r="2474">
          <cell r="B2474">
            <v>76058</v>
          </cell>
          <cell r="C2474">
            <v>44002.741782407407</v>
          </cell>
        </row>
        <row r="2475">
          <cell r="B2475">
            <v>76060</v>
          </cell>
          <cell r="C2475">
            <v>44002.764872685184</v>
          </cell>
        </row>
        <row r="2476">
          <cell r="B2476">
            <v>76076</v>
          </cell>
          <cell r="C2476">
            <v>44006.493958333333</v>
          </cell>
        </row>
        <row r="2477">
          <cell r="B2477">
            <v>76080</v>
          </cell>
          <cell r="C2477">
            <v>44006.521006944444</v>
          </cell>
        </row>
        <row r="2478">
          <cell r="B2478">
            <v>76089</v>
          </cell>
          <cell r="C2478">
            <v>44007.392500000002</v>
          </cell>
        </row>
        <row r="2479">
          <cell r="B2479">
            <v>76106</v>
          </cell>
          <cell r="C2479">
            <v>44011.26053240741</v>
          </cell>
        </row>
        <row r="2480">
          <cell r="B2480">
            <v>76129</v>
          </cell>
          <cell r="C2480">
            <v>44013.313078703701</v>
          </cell>
        </row>
        <row r="2481">
          <cell r="B2481">
            <v>75466</v>
          </cell>
          <cell r="C2481">
            <v>43945.567372685182</v>
          </cell>
        </row>
        <row r="2482">
          <cell r="B2482">
            <v>75503</v>
          </cell>
          <cell r="C2482">
            <v>43950.650312500002</v>
          </cell>
        </row>
        <row r="2483">
          <cell r="B2483">
            <v>75589</v>
          </cell>
          <cell r="C2483">
            <v>43957.699513888889</v>
          </cell>
        </row>
        <row r="2484">
          <cell r="B2484">
            <v>75593</v>
          </cell>
          <cell r="C2484">
            <v>43958.618067129632</v>
          </cell>
        </row>
        <row r="2485">
          <cell r="B2485">
            <v>75594</v>
          </cell>
          <cell r="C2485">
            <v>43957.84175925926</v>
          </cell>
        </row>
        <row r="2486">
          <cell r="B2486">
            <v>75601</v>
          </cell>
          <cell r="C2486">
            <v>43958.693576388891</v>
          </cell>
        </row>
        <row r="2487">
          <cell r="B2487">
            <v>75602</v>
          </cell>
          <cell r="C2487">
            <v>43958.741562499999</v>
          </cell>
        </row>
        <row r="2488">
          <cell r="B2488">
            <v>75603</v>
          </cell>
          <cell r="C2488">
            <v>43958.788935185185</v>
          </cell>
        </row>
        <row r="2489">
          <cell r="B2489">
            <v>75604</v>
          </cell>
          <cell r="C2489">
            <v>43958.791886574072</v>
          </cell>
        </row>
        <row r="2490">
          <cell r="B2490">
            <v>74502</v>
          </cell>
          <cell r="C2490">
            <v>43888.21770833333</v>
          </cell>
        </row>
        <row r="2491">
          <cell r="B2491">
            <v>74503</v>
          </cell>
          <cell r="C2491">
            <v>43888.234074074076</v>
          </cell>
        </row>
        <row r="2492">
          <cell r="B2492">
            <v>74509</v>
          </cell>
          <cell r="C2492">
            <v>43888.434224537035</v>
          </cell>
        </row>
        <row r="2493">
          <cell r="B2493">
            <v>74510</v>
          </cell>
          <cell r="C2493">
            <v>43888.528553240743</v>
          </cell>
        </row>
        <row r="2494">
          <cell r="B2494">
            <v>74514</v>
          </cell>
          <cell r="C2494">
            <v>43888.568553240744</v>
          </cell>
        </row>
        <row r="2495">
          <cell r="B2495">
            <v>74515</v>
          </cell>
          <cell r="C2495">
            <v>43888.586562500001</v>
          </cell>
        </row>
        <row r="2496">
          <cell r="B2496">
            <v>74517</v>
          </cell>
          <cell r="C2496">
            <v>43888.624236111114</v>
          </cell>
        </row>
        <row r="2497">
          <cell r="B2497">
            <v>74518</v>
          </cell>
          <cell r="C2497">
            <v>43888.734143518515</v>
          </cell>
        </row>
        <row r="2498">
          <cell r="B2498">
            <v>75429</v>
          </cell>
          <cell r="C2498">
            <v>43942.409884259258</v>
          </cell>
        </row>
        <row r="2499">
          <cell r="B2499">
            <v>75511</v>
          </cell>
          <cell r="C2499">
            <v>43951.18540509259</v>
          </cell>
        </row>
        <row r="2500">
          <cell r="B2500">
            <v>75521</v>
          </cell>
          <cell r="C2500">
            <v>43951.899236111109</v>
          </cell>
        </row>
        <row r="2501">
          <cell r="B2501">
            <v>75522</v>
          </cell>
          <cell r="C2501">
            <v>43951.71199074074</v>
          </cell>
        </row>
        <row r="2502">
          <cell r="B2502">
            <v>75524</v>
          </cell>
          <cell r="C2502">
            <v>43951.768182870372</v>
          </cell>
        </row>
        <row r="2503">
          <cell r="B2503">
            <v>76511</v>
          </cell>
          <cell r="C2503">
            <v>44046.02715277778</v>
          </cell>
        </row>
        <row r="2504">
          <cell r="B2504">
            <v>76512</v>
          </cell>
          <cell r="C2504">
            <v>44046.048877314817</v>
          </cell>
        </row>
        <row r="2505">
          <cell r="B2505">
            <v>76513</v>
          </cell>
          <cell r="C2505">
            <v>44046.052256944444</v>
          </cell>
        </row>
        <row r="2506">
          <cell r="B2506">
            <v>76514</v>
          </cell>
          <cell r="C2506">
            <v>44046.05572916667</v>
          </cell>
        </row>
        <row r="2507">
          <cell r="B2507">
            <v>76517</v>
          </cell>
          <cell r="C2507">
            <v>44046.066145833334</v>
          </cell>
        </row>
        <row r="2508">
          <cell r="B2508">
            <v>76518</v>
          </cell>
          <cell r="C2508">
            <v>44046.069571759261</v>
          </cell>
        </row>
        <row r="2509">
          <cell r="B2509">
            <v>76519</v>
          </cell>
          <cell r="C2509">
            <v>44046.069826388892</v>
          </cell>
        </row>
        <row r="2510">
          <cell r="B2510">
            <v>76571</v>
          </cell>
          <cell r="C2510">
            <v>44050.249548611115</v>
          </cell>
        </row>
        <row r="2511">
          <cell r="B2511">
            <v>76572</v>
          </cell>
          <cell r="C2511">
            <v>44050.315509259257</v>
          </cell>
        </row>
        <row r="2512">
          <cell r="B2512">
            <v>76573</v>
          </cell>
          <cell r="C2512">
            <v>44050.33216435185</v>
          </cell>
        </row>
        <row r="2513">
          <cell r="B2513">
            <v>76576</v>
          </cell>
          <cell r="C2513">
            <v>44050.374571759261</v>
          </cell>
        </row>
        <row r="2514">
          <cell r="B2514">
            <v>76577</v>
          </cell>
          <cell r="C2514">
            <v>44050.382141203707</v>
          </cell>
        </row>
        <row r="2515">
          <cell r="B2515">
            <v>76582</v>
          </cell>
          <cell r="C2515">
            <v>44052.405057870368</v>
          </cell>
        </row>
        <row r="2516">
          <cell r="B2516">
            <v>76584</v>
          </cell>
          <cell r="C2516">
            <v>44052.493287037039</v>
          </cell>
        </row>
        <row r="2517">
          <cell r="B2517">
            <v>76585</v>
          </cell>
          <cell r="C2517">
            <v>44052.496724537035</v>
          </cell>
        </row>
        <row r="2518">
          <cell r="B2518">
            <v>76586</v>
          </cell>
          <cell r="C2518">
            <v>44052.500057870369</v>
          </cell>
        </row>
        <row r="2519">
          <cell r="B2519">
            <v>76591</v>
          </cell>
          <cell r="C2519">
            <v>44052.510844907411</v>
          </cell>
        </row>
        <row r="2520">
          <cell r="B2520">
            <v>76702</v>
          </cell>
          <cell r="C2520">
            <v>44058.57309027778</v>
          </cell>
        </row>
        <row r="2521">
          <cell r="B2521">
            <v>76703</v>
          </cell>
          <cell r="C2521">
            <v>44058.573298611111</v>
          </cell>
        </row>
        <row r="2522">
          <cell r="B2522">
            <v>76704</v>
          </cell>
          <cell r="C2522">
            <v>44058.576574074075</v>
          </cell>
        </row>
        <row r="2523">
          <cell r="B2523">
            <v>76705</v>
          </cell>
          <cell r="C2523">
            <v>44058.576898148145</v>
          </cell>
        </row>
        <row r="2524">
          <cell r="B2524">
            <v>76707</v>
          </cell>
          <cell r="C2524">
            <v>44058.580254629633</v>
          </cell>
        </row>
        <row r="2525">
          <cell r="B2525">
            <v>76708</v>
          </cell>
          <cell r="C2525">
            <v>44058.580034722225</v>
          </cell>
        </row>
        <row r="2526">
          <cell r="B2526">
            <v>76709</v>
          </cell>
          <cell r="C2526">
            <v>44058.580625000002</v>
          </cell>
        </row>
        <row r="2527">
          <cell r="B2527">
            <v>76710</v>
          </cell>
          <cell r="C2527">
            <v>44058.580868055556</v>
          </cell>
        </row>
        <row r="2528">
          <cell r="B2528">
            <v>76711</v>
          </cell>
          <cell r="C2528">
            <v>44058.581157407411</v>
          </cell>
        </row>
        <row r="2529">
          <cell r="B2529">
            <v>76712</v>
          </cell>
          <cell r="C2529">
            <v>44058.581342592595</v>
          </cell>
        </row>
        <row r="2530">
          <cell r="B2530">
            <v>76713</v>
          </cell>
          <cell r="C2530">
            <v>44058.590763888889</v>
          </cell>
        </row>
        <row r="2531">
          <cell r="B2531">
            <v>76715</v>
          </cell>
          <cell r="C2531">
            <v>44058.60361111111</v>
          </cell>
        </row>
        <row r="2532">
          <cell r="B2532">
            <v>76213</v>
          </cell>
          <cell r="C2532">
            <v>44019.062847222223</v>
          </cell>
        </row>
        <row r="2533">
          <cell r="B2533">
            <v>76214</v>
          </cell>
          <cell r="C2533">
            <v>44019.063888888886</v>
          </cell>
        </row>
        <row r="2534">
          <cell r="B2534">
            <v>76215</v>
          </cell>
          <cell r="C2534">
            <v>44019.063159722224</v>
          </cell>
        </row>
        <row r="2535">
          <cell r="B2535">
            <v>76216</v>
          </cell>
          <cell r="C2535">
            <v>44019.063414351855</v>
          </cell>
        </row>
        <row r="2536">
          <cell r="B2536">
            <v>76792</v>
          </cell>
          <cell r="C2536">
            <v>44061.666863425926</v>
          </cell>
        </row>
        <row r="2537">
          <cell r="B2537">
            <v>76793</v>
          </cell>
          <cell r="C2537">
            <v>44061.6799537037</v>
          </cell>
        </row>
        <row r="2538">
          <cell r="B2538">
            <v>76794</v>
          </cell>
          <cell r="C2538">
            <v>44061.670277777775</v>
          </cell>
        </row>
        <row r="2539">
          <cell r="B2539">
            <v>76797</v>
          </cell>
          <cell r="C2539">
            <v>44061.680428240739</v>
          </cell>
        </row>
        <row r="2540">
          <cell r="B2540">
            <v>76799</v>
          </cell>
          <cell r="C2540">
            <v>44061.684178240743</v>
          </cell>
        </row>
        <row r="2541">
          <cell r="B2541">
            <v>76801</v>
          </cell>
          <cell r="C2541">
            <v>44061.687719907408</v>
          </cell>
        </row>
        <row r="2542">
          <cell r="B2542">
            <v>76802</v>
          </cell>
          <cell r="C2542">
            <v>44061.688935185186</v>
          </cell>
        </row>
        <row r="2543">
          <cell r="B2543">
            <v>76803</v>
          </cell>
          <cell r="C2543">
            <v>44061.687986111108</v>
          </cell>
        </row>
        <row r="2544">
          <cell r="B2544">
            <v>76171</v>
          </cell>
          <cell r="C2544">
            <v>44015.640509259261</v>
          </cell>
        </row>
        <row r="2545">
          <cell r="B2545">
            <v>76201</v>
          </cell>
          <cell r="C2545">
            <v>44016.632210648146</v>
          </cell>
        </row>
        <row r="2546">
          <cell r="B2546">
            <v>76202</v>
          </cell>
          <cell r="C2546">
            <v>44017.994131944448</v>
          </cell>
        </row>
        <row r="2547">
          <cell r="B2547">
            <v>76876</v>
          </cell>
          <cell r="C2547">
            <v>44063.746701388889</v>
          </cell>
        </row>
        <row r="2548">
          <cell r="B2548">
            <v>76877</v>
          </cell>
          <cell r="C2548">
            <v>44063.750219907408</v>
          </cell>
        </row>
        <row r="2549">
          <cell r="B2549">
            <v>76878</v>
          </cell>
          <cell r="C2549">
            <v>44063.750405092593</v>
          </cell>
        </row>
        <row r="2550">
          <cell r="B2550">
            <v>76879</v>
          </cell>
          <cell r="C2550">
            <v>44063.750659722224</v>
          </cell>
        </row>
        <row r="2551">
          <cell r="B2551">
            <v>76880</v>
          </cell>
          <cell r="C2551">
            <v>44063.750856481478</v>
          </cell>
        </row>
        <row r="2552">
          <cell r="B2552">
            <v>76881</v>
          </cell>
          <cell r="C2552">
            <v>44063.751319444447</v>
          </cell>
        </row>
        <row r="2553">
          <cell r="B2553">
            <v>76882</v>
          </cell>
          <cell r="C2553">
            <v>44063.751064814816</v>
          </cell>
        </row>
        <row r="2554">
          <cell r="B2554">
            <v>76883</v>
          </cell>
          <cell r="C2554">
            <v>44063.800034722219</v>
          </cell>
        </row>
        <row r="2555">
          <cell r="B2555">
            <v>75457</v>
          </cell>
          <cell r="C2555">
            <v>43943.709641203706</v>
          </cell>
        </row>
        <row r="2556">
          <cell r="B2556">
            <v>75619</v>
          </cell>
          <cell r="C2556">
            <v>43959.501979166664</v>
          </cell>
        </row>
        <row r="2557">
          <cell r="B2557">
            <v>75620</v>
          </cell>
          <cell r="C2557">
            <v>43959.586087962962</v>
          </cell>
        </row>
        <row r="2558">
          <cell r="B2558">
            <v>75644</v>
          </cell>
          <cell r="C2558">
            <v>43960.479351851849</v>
          </cell>
        </row>
        <row r="2559">
          <cell r="B2559">
            <v>75646</v>
          </cell>
          <cell r="C2559">
            <v>43960.486284722225</v>
          </cell>
        </row>
        <row r="2560">
          <cell r="B2560">
            <v>75647</v>
          </cell>
          <cell r="C2560">
            <v>43960.489803240744</v>
          </cell>
        </row>
        <row r="2561">
          <cell r="B2561">
            <v>75650</v>
          </cell>
          <cell r="C2561">
            <v>43960.500115740739</v>
          </cell>
        </row>
        <row r="2562">
          <cell r="B2562">
            <v>75656</v>
          </cell>
          <cell r="C2562">
            <v>43960.501539351855</v>
          </cell>
        </row>
        <row r="2563">
          <cell r="B2563">
            <v>75659</v>
          </cell>
          <cell r="C2563">
            <v>43960.51054398148</v>
          </cell>
        </row>
        <row r="2564">
          <cell r="B2564">
            <v>75710</v>
          </cell>
          <cell r="C2564">
            <v>43963.648078703707</v>
          </cell>
        </row>
        <row r="2565">
          <cell r="B2565">
            <v>74612</v>
          </cell>
          <cell r="C2565">
            <v>43892.21234953704</v>
          </cell>
        </row>
        <row r="2566">
          <cell r="B2566">
            <v>74617</v>
          </cell>
          <cell r="C2566">
            <v>43892.538425925923</v>
          </cell>
        </row>
        <row r="2567">
          <cell r="B2567">
            <v>74620</v>
          </cell>
          <cell r="C2567">
            <v>43892.57675925926</v>
          </cell>
        </row>
        <row r="2568">
          <cell r="B2568">
            <v>74953</v>
          </cell>
          <cell r="C2568">
            <v>43905.423784722225</v>
          </cell>
        </row>
        <row r="2569">
          <cell r="B2569">
            <v>74627</v>
          </cell>
          <cell r="C2569">
            <v>43892.5934375</v>
          </cell>
        </row>
        <row r="2570">
          <cell r="B2570">
            <v>74631</v>
          </cell>
          <cell r="C2570">
            <v>43892.597627314812</v>
          </cell>
        </row>
        <row r="2571">
          <cell r="B2571">
            <v>74636</v>
          </cell>
          <cell r="C2571">
            <v>43892.598680555559</v>
          </cell>
        </row>
        <row r="2572">
          <cell r="B2572">
            <v>74847</v>
          </cell>
          <cell r="C2572">
            <v>43898.902280092596</v>
          </cell>
        </row>
        <row r="2573">
          <cell r="B2573">
            <v>74955</v>
          </cell>
          <cell r="C2573">
            <v>43905.706608796296</v>
          </cell>
        </row>
        <row r="2574">
          <cell r="B2574">
            <v>75458</v>
          </cell>
          <cell r="C2574">
            <v>43943.710104166668</v>
          </cell>
        </row>
        <row r="2575">
          <cell r="B2575">
            <v>74580</v>
          </cell>
          <cell r="C2575">
            <v>43891.479421296295</v>
          </cell>
        </row>
        <row r="2576">
          <cell r="B2576">
            <v>74586</v>
          </cell>
          <cell r="C2576">
            <v>43891.490023148152</v>
          </cell>
        </row>
        <row r="2577">
          <cell r="B2577">
            <v>74587</v>
          </cell>
          <cell r="C2577">
            <v>43891.490289351852</v>
          </cell>
        </row>
        <row r="2578">
          <cell r="B2578">
            <v>74603</v>
          </cell>
          <cell r="C2578">
            <v>43891.958541666667</v>
          </cell>
        </row>
        <row r="2579">
          <cell r="B2579">
            <v>74616</v>
          </cell>
          <cell r="C2579">
            <v>43892.528923611113</v>
          </cell>
        </row>
        <row r="2580">
          <cell r="B2580">
            <v>74622</v>
          </cell>
          <cell r="C2580">
            <v>43892.580034722225</v>
          </cell>
        </row>
        <row r="2581">
          <cell r="B2581">
            <v>74625</v>
          </cell>
          <cell r="C2581">
            <v>43892.587094907409</v>
          </cell>
        </row>
        <row r="2582">
          <cell r="B2582">
            <v>74632</v>
          </cell>
          <cell r="C2582">
            <v>43892.597881944443</v>
          </cell>
        </row>
        <row r="2583">
          <cell r="B2583">
            <v>74633</v>
          </cell>
          <cell r="C2583">
            <v>43892.598032407404</v>
          </cell>
        </row>
        <row r="2584">
          <cell r="B2584">
            <v>74635</v>
          </cell>
          <cell r="C2584">
            <v>43892.59851851852</v>
          </cell>
        </row>
        <row r="2585">
          <cell r="B2585">
            <v>74644</v>
          </cell>
          <cell r="C2585">
            <v>43892.700891203705</v>
          </cell>
        </row>
        <row r="2586">
          <cell r="B2586">
            <v>74665</v>
          </cell>
          <cell r="C2586">
            <v>43892.972349537034</v>
          </cell>
        </row>
        <row r="2587">
          <cell r="B2587">
            <v>74668</v>
          </cell>
          <cell r="C2587">
            <v>43892.982858796298</v>
          </cell>
        </row>
        <row r="2588">
          <cell r="B2588">
            <v>75493</v>
          </cell>
          <cell r="C2588">
            <v>43950.277037037034</v>
          </cell>
        </row>
        <row r="2589">
          <cell r="B2589">
            <v>75513</v>
          </cell>
          <cell r="C2589">
            <v>43951.529791666668</v>
          </cell>
        </row>
        <row r="2590">
          <cell r="B2590">
            <v>75514</v>
          </cell>
          <cell r="C2590">
            <v>43951.535821759258</v>
          </cell>
        </row>
        <row r="2591">
          <cell r="B2591">
            <v>75516</v>
          </cell>
          <cell r="C2591">
            <v>43951.555636574078</v>
          </cell>
        </row>
        <row r="2592">
          <cell r="B2592">
            <v>75555</v>
          </cell>
          <cell r="C2592">
            <v>43955.482835648145</v>
          </cell>
        </row>
        <row r="2593">
          <cell r="B2593">
            <v>75556</v>
          </cell>
          <cell r="C2593">
            <v>43955.486296296294</v>
          </cell>
        </row>
        <row r="2594">
          <cell r="B2594">
            <v>75557</v>
          </cell>
          <cell r="C2594">
            <v>43955.489803240744</v>
          </cell>
        </row>
        <row r="2595">
          <cell r="B2595">
            <v>75562</v>
          </cell>
          <cell r="C2595">
            <v>43955.490949074076</v>
          </cell>
        </row>
        <row r="2596">
          <cell r="B2596">
            <v>75566</v>
          </cell>
          <cell r="C2596">
            <v>43955.699745370373</v>
          </cell>
        </row>
        <row r="2597">
          <cell r="B2597">
            <v>75628</v>
          </cell>
          <cell r="C2597">
            <v>43960.031956018516</v>
          </cell>
        </row>
        <row r="2598">
          <cell r="B2598">
            <v>75630</v>
          </cell>
          <cell r="C2598">
            <v>43960.152974537035</v>
          </cell>
        </row>
        <row r="2599">
          <cell r="B2599">
            <v>76269</v>
          </cell>
          <cell r="C2599">
            <v>44024.083483796298</v>
          </cell>
        </row>
        <row r="2600">
          <cell r="B2600">
            <v>76329</v>
          </cell>
          <cell r="C2600">
            <v>44029.904039351852</v>
          </cell>
        </row>
        <row r="2601">
          <cell r="B2601">
            <v>76330</v>
          </cell>
          <cell r="C2601">
            <v>44029.903287037036</v>
          </cell>
        </row>
        <row r="2602">
          <cell r="B2602">
            <v>76331</v>
          </cell>
          <cell r="C2602">
            <v>44029.903449074074</v>
          </cell>
        </row>
        <row r="2603">
          <cell r="B2603">
            <v>76332</v>
          </cell>
          <cell r="C2603">
            <v>44029.903634259259</v>
          </cell>
        </row>
        <row r="2604">
          <cell r="B2604">
            <v>76459</v>
          </cell>
          <cell r="C2604">
            <v>44041.531412037039</v>
          </cell>
        </row>
        <row r="2605">
          <cell r="B2605">
            <v>76460</v>
          </cell>
          <cell r="C2605">
            <v>44041.534837962965</v>
          </cell>
        </row>
        <row r="2606">
          <cell r="B2606">
            <v>76461</v>
          </cell>
          <cell r="C2606">
            <v>44041.538402777776</v>
          </cell>
        </row>
        <row r="2607">
          <cell r="B2607">
            <v>76462</v>
          </cell>
          <cell r="C2607">
            <v>44041.541805555556</v>
          </cell>
        </row>
        <row r="2608">
          <cell r="B2608">
            <v>76464</v>
          </cell>
          <cell r="C2608">
            <v>44041.545555555553</v>
          </cell>
        </row>
        <row r="2609">
          <cell r="B2609">
            <v>76465</v>
          </cell>
          <cell r="C2609">
            <v>44041.545752314814</v>
          </cell>
        </row>
        <row r="2610">
          <cell r="B2610">
            <v>76466</v>
          </cell>
          <cell r="C2610">
            <v>44041.546053240738</v>
          </cell>
        </row>
        <row r="2611">
          <cell r="B2611">
            <v>76467</v>
          </cell>
          <cell r="C2611">
            <v>44041.546400462961</v>
          </cell>
        </row>
        <row r="2612">
          <cell r="B2612">
            <v>75651</v>
          </cell>
          <cell r="C2612">
            <v>43960.500335648147</v>
          </cell>
        </row>
        <row r="2613">
          <cell r="B2613">
            <v>75652</v>
          </cell>
          <cell r="C2613">
            <v>43960.500497685185</v>
          </cell>
        </row>
        <row r="2614">
          <cell r="B2614">
            <v>75653</v>
          </cell>
          <cell r="C2614">
            <v>43960.500740740739</v>
          </cell>
        </row>
        <row r="2615">
          <cell r="B2615">
            <v>75654</v>
          </cell>
          <cell r="C2615">
            <v>43960.50104166667</v>
          </cell>
        </row>
        <row r="2616">
          <cell r="B2616">
            <v>75655</v>
          </cell>
          <cell r="C2616">
            <v>43960.501400462963</v>
          </cell>
        </row>
        <row r="2617">
          <cell r="B2617">
            <v>75692</v>
          </cell>
          <cell r="C2617">
            <v>43961.158148148148</v>
          </cell>
        </row>
        <row r="2618">
          <cell r="B2618">
            <v>75875</v>
          </cell>
          <cell r="C2618">
            <v>43988.30568287037</v>
          </cell>
        </row>
        <row r="2619">
          <cell r="B2619">
            <v>75907</v>
          </cell>
          <cell r="C2619">
            <v>43990.709953703707</v>
          </cell>
        </row>
        <row r="2620">
          <cell r="B2620">
            <v>75908</v>
          </cell>
          <cell r="C2620">
            <v>43990.70957175926</v>
          </cell>
        </row>
        <row r="2621">
          <cell r="B2621">
            <v>75914</v>
          </cell>
          <cell r="C2621">
            <v>43991.034907407404</v>
          </cell>
        </row>
        <row r="2622">
          <cell r="B2622">
            <v>75915</v>
          </cell>
          <cell r="C2622">
            <v>43991.038368055553</v>
          </cell>
        </row>
        <row r="2623">
          <cell r="B2623">
            <v>75583</v>
          </cell>
          <cell r="C2623">
            <v>43957.533067129632</v>
          </cell>
        </row>
        <row r="2624">
          <cell r="B2624">
            <v>75584</v>
          </cell>
          <cell r="C2624">
            <v>43957.602372685185</v>
          </cell>
        </row>
        <row r="2625">
          <cell r="B2625">
            <v>75585</v>
          </cell>
          <cell r="C2625">
            <v>43957.537129629629</v>
          </cell>
        </row>
        <row r="2626">
          <cell r="B2626">
            <v>75586</v>
          </cell>
          <cell r="C2626">
            <v>43957.580706018518</v>
          </cell>
        </row>
        <row r="2627">
          <cell r="B2627">
            <v>75587</v>
          </cell>
          <cell r="C2627">
            <v>43957.705775462964</v>
          </cell>
        </row>
        <row r="2628">
          <cell r="B2628">
            <v>75591</v>
          </cell>
          <cell r="C2628">
            <v>43957.669687499998</v>
          </cell>
        </row>
        <row r="2629">
          <cell r="B2629">
            <v>75623</v>
          </cell>
          <cell r="C2629">
            <v>43959.677800925929</v>
          </cell>
        </row>
        <row r="2630">
          <cell r="B2630">
            <v>75624</v>
          </cell>
          <cell r="C2630">
            <v>43959.871724537035</v>
          </cell>
        </row>
        <row r="2631">
          <cell r="B2631">
            <v>75456</v>
          </cell>
          <cell r="C2631">
            <v>43943.644652777781</v>
          </cell>
        </row>
        <row r="2632">
          <cell r="B2632">
            <v>75699</v>
          </cell>
          <cell r="C2632">
            <v>43963.517581018517</v>
          </cell>
        </row>
        <row r="2633">
          <cell r="B2633">
            <v>75702</v>
          </cell>
          <cell r="C2633">
            <v>43963.527928240743</v>
          </cell>
        </row>
        <row r="2634">
          <cell r="B2634">
            <v>75703</v>
          </cell>
          <cell r="C2634">
            <v>43963.5315162037</v>
          </cell>
        </row>
        <row r="2635">
          <cell r="B2635">
            <v>75704</v>
          </cell>
          <cell r="C2635">
            <v>43963.535254629627</v>
          </cell>
        </row>
        <row r="2636">
          <cell r="B2636">
            <v>75709</v>
          </cell>
          <cell r="C2636">
            <v>43963.535914351851</v>
          </cell>
        </row>
        <row r="2637">
          <cell r="B2637">
            <v>75711</v>
          </cell>
          <cell r="C2637">
            <v>43963.865324074075</v>
          </cell>
        </row>
        <row r="2638">
          <cell r="B2638">
            <v>75756</v>
          </cell>
          <cell r="C2638">
            <v>43970.947106481479</v>
          </cell>
        </row>
        <row r="2639">
          <cell r="B2639">
            <v>75757</v>
          </cell>
          <cell r="C2639">
            <v>43970.94730324074</v>
          </cell>
        </row>
        <row r="2640">
          <cell r="B2640">
            <v>75778</v>
          </cell>
          <cell r="C2640">
            <v>43971.669120370374</v>
          </cell>
        </row>
        <row r="2641">
          <cell r="B2641">
            <v>75660</v>
          </cell>
          <cell r="C2641">
            <v>43960.514108796298</v>
          </cell>
        </row>
        <row r="2642">
          <cell r="B2642">
            <v>75662</v>
          </cell>
          <cell r="C2642">
            <v>43960.517488425925</v>
          </cell>
        </row>
        <row r="2643">
          <cell r="B2643">
            <v>75664</v>
          </cell>
          <cell r="C2643">
            <v>43960.521215277775</v>
          </cell>
        </row>
        <row r="2644">
          <cell r="B2644">
            <v>75665</v>
          </cell>
          <cell r="C2644">
            <v>43960.521504629629</v>
          </cell>
        </row>
        <row r="2645">
          <cell r="B2645">
            <v>75666</v>
          </cell>
          <cell r="C2645">
            <v>43960.521724537037</v>
          </cell>
        </row>
        <row r="2646">
          <cell r="B2646">
            <v>75667</v>
          </cell>
          <cell r="C2646">
            <v>43960.522106481483</v>
          </cell>
        </row>
        <row r="2647">
          <cell r="B2647">
            <v>75672</v>
          </cell>
          <cell r="C2647">
            <v>43960.54210648148</v>
          </cell>
        </row>
        <row r="2648">
          <cell r="B2648">
            <v>75683</v>
          </cell>
          <cell r="C2648">
            <v>43960.655763888892</v>
          </cell>
        </row>
        <row r="2649">
          <cell r="B2649">
            <v>75685</v>
          </cell>
          <cell r="C2649">
            <v>43960.711331018516</v>
          </cell>
        </row>
        <row r="2650">
          <cell r="B2650">
            <v>75687</v>
          </cell>
          <cell r="C2650">
            <v>43960.857106481482</v>
          </cell>
        </row>
        <row r="2651">
          <cell r="B2651">
            <v>75611</v>
          </cell>
          <cell r="C2651">
            <v>43958.812847222223</v>
          </cell>
        </row>
        <row r="2652">
          <cell r="B2652">
            <v>75613</v>
          </cell>
          <cell r="C2652">
            <v>43958.813055555554</v>
          </cell>
        </row>
        <row r="2653">
          <cell r="B2653">
            <v>75614</v>
          </cell>
          <cell r="C2653">
            <v>43958.813310185185</v>
          </cell>
        </row>
        <row r="2654">
          <cell r="B2654">
            <v>75616</v>
          </cell>
          <cell r="C2654">
            <v>43958.820532407408</v>
          </cell>
        </row>
        <row r="2655">
          <cell r="B2655">
            <v>75642</v>
          </cell>
          <cell r="C2655">
            <v>43960.470185185186</v>
          </cell>
        </row>
        <row r="2656">
          <cell r="B2656">
            <v>75669</v>
          </cell>
          <cell r="C2656">
            <v>43960.52480324074</v>
          </cell>
        </row>
        <row r="2657">
          <cell r="B2657">
            <v>75670</v>
          </cell>
          <cell r="C2657">
            <v>43960.526238425926</v>
          </cell>
        </row>
        <row r="2658">
          <cell r="B2658">
            <v>75675</v>
          </cell>
          <cell r="C2658">
            <v>43960.583854166667</v>
          </cell>
        </row>
        <row r="2659">
          <cell r="B2659">
            <v>75676</v>
          </cell>
          <cell r="C2659">
            <v>43960.590844907405</v>
          </cell>
        </row>
        <row r="2660">
          <cell r="B2660">
            <v>74467</v>
          </cell>
          <cell r="C2660">
            <v>43887.232291666667</v>
          </cell>
        </row>
        <row r="2661">
          <cell r="B2661">
            <v>74468</v>
          </cell>
          <cell r="C2661">
            <v>43887.232418981483</v>
          </cell>
        </row>
        <row r="2662">
          <cell r="B2662">
            <v>74469</v>
          </cell>
          <cell r="C2662">
            <v>43887.242719907408</v>
          </cell>
        </row>
        <row r="2663">
          <cell r="B2663">
            <v>75433</v>
          </cell>
          <cell r="C2663">
            <v>43942.482835648145</v>
          </cell>
        </row>
        <row r="2664">
          <cell r="B2664">
            <v>75436</v>
          </cell>
          <cell r="C2664">
            <v>43942.493634259263</v>
          </cell>
        </row>
        <row r="2665">
          <cell r="B2665">
            <v>75441</v>
          </cell>
          <cell r="C2665">
            <v>43942.494652777779</v>
          </cell>
        </row>
        <row r="2666">
          <cell r="B2666">
            <v>75621</v>
          </cell>
          <cell r="C2666">
            <v>43959.586782407408</v>
          </cell>
        </row>
        <row r="2667">
          <cell r="B2667">
            <v>75622</v>
          </cell>
          <cell r="C2667">
            <v>43959.613703703704</v>
          </cell>
        </row>
        <row r="2668">
          <cell r="B2668">
            <v>74462</v>
          </cell>
          <cell r="C2668">
            <v>43887.12809027778</v>
          </cell>
        </row>
        <row r="2669">
          <cell r="B2669">
            <v>74463</v>
          </cell>
          <cell r="C2669">
            <v>43887.147002314814</v>
          </cell>
        </row>
        <row r="2670">
          <cell r="B2670">
            <v>74470</v>
          </cell>
          <cell r="C2670">
            <v>43887.272337962961</v>
          </cell>
        </row>
        <row r="2671">
          <cell r="B2671">
            <v>74471</v>
          </cell>
          <cell r="C2671">
            <v>43887.378229166665</v>
          </cell>
        </row>
        <row r="2672">
          <cell r="B2672">
            <v>74774</v>
          </cell>
          <cell r="C2672">
            <v>43896.355254629627</v>
          </cell>
        </row>
        <row r="2673">
          <cell r="B2673">
            <v>74776</v>
          </cell>
          <cell r="C2673">
            <v>43896.371354166666</v>
          </cell>
        </row>
        <row r="2674">
          <cell r="B2674">
            <v>74784</v>
          </cell>
          <cell r="C2674">
            <v>43896.586481481485</v>
          </cell>
        </row>
        <row r="2675">
          <cell r="B2675">
            <v>75330</v>
          </cell>
          <cell r="C2675">
            <v>43933.612303240741</v>
          </cell>
        </row>
        <row r="2676">
          <cell r="B2676">
            <v>75331</v>
          </cell>
          <cell r="C2676">
            <v>43933.708958333336</v>
          </cell>
        </row>
        <row r="2677">
          <cell r="B2677">
            <v>76592</v>
          </cell>
          <cell r="C2677">
            <v>44052.511087962965</v>
          </cell>
        </row>
        <row r="2678">
          <cell r="B2678">
            <v>76593</v>
          </cell>
          <cell r="C2678">
            <v>44052.511307870373</v>
          </cell>
        </row>
        <row r="2679">
          <cell r="B2679">
            <v>76594</v>
          </cell>
          <cell r="C2679">
            <v>44052.511631944442</v>
          </cell>
        </row>
        <row r="2680">
          <cell r="B2680">
            <v>76596</v>
          </cell>
          <cell r="C2680">
            <v>44052.861238425925</v>
          </cell>
        </row>
        <row r="2681">
          <cell r="B2681">
            <v>76597</v>
          </cell>
          <cell r="C2681">
            <v>44053.288483796299</v>
          </cell>
        </row>
        <row r="2682">
          <cell r="B2682">
            <v>76598</v>
          </cell>
          <cell r="C2682">
            <v>44053.333437499998</v>
          </cell>
        </row>
        <row r="2683">
          <cell r="B2683">
            <v>76599</v>
          </cell>
          <cell r="C2683">
            <v>44054.23641203704</v>
          </cell>
        </row>
        <row r="2684">
          <cell r="B2684">
            <v>76602</v>
          </cell>
          <cell r="C2684">
            <v>44054.376087962963</v>
          </cell>
        </row>
        <row r="2685">
          <cell r="B2685">
            <v>76604</v>
          </cell>
          <cell r="C2685">
            <v>44054.404490740744</v>
          </cell>
        </row>
        <row r="2686">
          <cell r="B2686">
            <v>76605</v>
          </cell>
          <cell r="C2686">
            <v>44054.407060185185</v>
          </cell>
        </row>
        <row r="2687">
          <cell r="B2687">
            <v>76606</v>
          </cell>
          <cell r="C2687">
            <v>44054.51185185185</v>
          </cell>
        </row>
        <row r="2688">
          <cell r="B2688">
            <v>74861</v>
          </cell>
          <cell r="C2688">
            <v>43900.166898148149</v>
          </cell>
        </row>
        <row r="2689">
          <cell r="B2689">
            <v>74866</v>
          </cell>
          <cell r="C2689">
            <v>43900.615706018521</v>
          </cell>
        </row>
        <row r="2690">
          <cell r="B2690">
            <v>74966</v>
          </cell>
          <cell r="C2690">
            <v>43907.398645833331</v>
          </cell>
        </row>
        <row r="2691">
          <cell r="B2691">
            <v>74975</v>
          </cell>
          <cell r="C2691">
            <v>43909.333506944444</v>
          </cell>
        </row>
        <row r="2692">
          <cell r="B2692">
            <v>74978</v>
          </cell>
          <cell r="C2692">
            <v>43909.343958333331</v>
          </cell>
        </row>
        <row r="2693">
          <cell r="B2693">
            <v>75850</v>
          </cell>
          <cell r="C2693">
            <v>43980.671990740739</v>
          </cell>
        </row>
        <row r="2694">
          <cell r="B2694">
            <v>76237</v>
          </cell>
          <cell r="C2694">
            <v>44021.166805555556</v>
          </cell>
        </row>
        <row r="2695">
          <cell r="B2695">
            <v>76600</v>
          </cell>
          <cell r="C2695">
            <v>44054.31925925926</v>
          </cell>
        </row>
        <row r="2696">
          <cell r="B2696">
            <v>76601</v>
          </cell>
          <cell r="C2696">
            <v>44054.354722222219</v>
          </cell>
        </row>
        <row r="2697">
          <cell r="B2697">
            <v>76603</v>
          </cell>
          <cell r="C2697">
            <v>44054.378877314812</v>
          </cell>
        </row>
        <row r="2698">
          <cell r="B2698">
            <v>75464</v>
          </cell>
          <cell r="C2698">
            <v>43945.376516203702</v>
          </cell>
        </row>
        <row r="2699">
          <cell r="B2699">
            <v>75472</v>
          </cell>
          <cell r="C2699">
            <v>43946.40861111111</v>
          </cell>
        </row>
        <row r="2700">
          <cell r="B2700">
            <v>75578</v>
          </cell>
          <cell r="C2700">
            <v>43956.627789351849</v>
          </cell>
        </row>
        <row r="2701">
          <cell r="B2701">
            <v>75597</v>
          </cell>
          <cell r="C2701">
            <v>43958.451006944444</v>
          </cell>
        </row>
        <row r="2702">
          <cell r="B2702">
            <v>75598</v>
          </cell>
          <cell r="C2702">
            <v>43958.461215277777</v>
          </cell>
        </row>
        <row r="2703">
          <cell r="B2703">
            <v>75610</v>
          </cell>
          <cell r="C2703">
            <v>43958.812627314815</v>
          </cell>
        </row>
        <row r="2704">
          <cell r="B2704">
            <v>75615</v>
          </cell>
          <cell r="C2704">
            <v>43958.813958333332</v>
          </cell>
        </row>
        <row r="2705">
          <cell r="B2705">
            <v>76297</v>
          </cell>
          <cell r="C2705">
            <v>44025.798854166664</v>
          </cell>
        </row>
        <row r="2706">
          <cell r="B2706">
            <v>76804</v>
          </cell>
          <cell r="C2706">
            <v>44061.688252314816</v>
          </cell>
        </row>
        <row r="2707">
          <cell r="B2707">
            <v>76862</v>
          </cell>
          <cell r="C2707">
            <v>44062.833483796298</v>
          </cell>
        </row>
        <row r="2708">
          <cell r="B2708">
            <v>76863</v>
          </cell>
          <cell r="C2708">
            <v>44062.878321759257</v>
          </cell>
        </row>
        <row r="2709">
          <cell r="B2709">
            <v>76884</v>
          </cell>
          <cell r="C2709">
            <v>44063.854351851849</v>
          </cell>
        </row>
        <row r="2710">
          <cell r="B2710">
            <v>76885</v>
          </cell>
          <cell r="C2710">
            <v>44064.066168981481</v>
          </cell>
        </row>
        <row r="2711">
          <cell r="B2711">
            <v>76886</v>
          </cell>
          <cell r="C2711">
            <v>44064.069618055553</v>
          </cell>
        </row>
        <row r="2712">
          <cell r="B2712">
            <v>76887</v>
          </cell>
          <cell r="C2712">
            <v>44064.07309027778</v>
          </cell>
        </row>
        <row r="2713">
          <cell r="B2713">
            <v>76888</v>
          </cell>
          <cell r="C2713">
            <v>44064.076516203706</v>
          </cell>
        </row>
        <row r="2714">
          <cell r="B2714">
            <v>76889</v>
          </cell>
          <cell r="C2714">
            <v>44064.079976851855</v>
          </cell>
        </row>
        <row r="2715">
          <cell r="B2715">
            <v>76890</v>
          </cell>
          <cell r="C2715">
            <v>44064.083541666667</v>
          </cell>
        </row>
        <row r="2716">
          <cell r="B2716">
            <v>76891</v>
          </cell>
          <cell r="C2716">
            <v>44064.087025462963</v>
          </cell>
        </row>
        <row r="2717">
          <cell r="B2717">
            <v>76892</v>
          </cell>
          <cell r="C2717">
            <v>44064.087314814817</v>
          </cell>
        </row>
        <row r="2718">
          <cell r="B2718">
            <v>76893</v>
          </cell>
          <cell r="C2718">
            <v>44064.088229166664</v>
          </cell>
        </row>
        <row r="2719">
          <cell r="B2719">
            <v>74718</v>
          </cell>
          <cell r="C2719">
            <v>43894.528090277781</v>
          </cell>
        </row>
        <row r="2720">
          <cell r="B2720">
            <v>74743</v>
          </cell>
          <cell r="C2720">
            <v>43895.250150462962</v>
          </cell>
        </row>
        <row r="2721">
          <cell r="B2721">
            <v>74748</v>
          </cell>
          <cell r="C2721">
            <v>43895.250972222224</v>
          </cell>
        </row>
        <row r="2722">
          <cell r="B2722">
            <v>74907</v>
          </cell>
          <cell r="C2722">
            <v>43904.472361111111</v>
          </cell>
        </row>
        <row r="2723">
          <cell r="B2723">
            <v>74912</v>
          </cell>
          <cell r="C2723">
            <v>43904.473310185182</v>
          </cell>
        </row>
        <row r="2724">
          <cell r="B2724">
            <v>74913</v>
          </cell>
          <cell r="C2724">
            <v>43904.527928240743</v>
          </cell>
        </row>
        <row r="2725">
          <cell r="B2725">
            <v>74914</v>
          </cell>
          <cell r="C2725">
            <v>43904.531423611108</v>
          </cell>
        </row>
        <row r="2726">
          <cell r="B2726">
            <v>74925</v>
          </cell>
          <cell r="C2726">
            <v>43904.552233796298</v>
          </cell>
        </row>
        <row r="2727">
          <cell r="B2727">
            <v>74928</v>
          </cell>
          <cell r="C2727">
            <v>43904.562708333331</v>
          </cell>
        </row>
        <row r="2728">
          <cell r="B2728">
            <v>74929</v>
          </cell>
          <cell r="C2728">
            <v>43904.566122685188</v>
          </cell>
        </row>
        <row r="2729">
          <cell r="B2729">
            <v>74943</v>
          </cell>
          <cell r="C2729">
            <v>43904.647592592592</v>
          </cell>
        </row>
        <row r="2730">
          <cell r="B2730">
            <v>74403</v>
          </cell>
          <cell r="C2730">
            <v>43883.73233796296</v>
          </cell>
        </row>
        <row r="2731">
          <cell r="B2731">
            <v>74407</v>
          </cell>
          <cell r="C2731">
            <v>43884.822523148148</v>
          </cell>
        </row>
        <row r="2732">
          <cell r="B2732">
            <v>74408</v>
          </cell>
          <cell r="C2732">
            <v>43884.874826388892</v>
          </cell>
        </row>
        <row r="2733">
          <cell r="B2733">
            <v>74409</v>
          </cell>
          <cell r="C2733">
            <v>43884.919745370367</v>
          </cell>
        </row>
        <row r="2734">
          <cell r="B2734">
            <v>74410</v>
          </cell>
          <cell r="C2734">
            <v>43884.982974537037</v>
          </cell>
        </row>
        <row r="2735">
          <cell r="B2735">
            <v>74414</v>
          </cell>
          <cell r="C2735">
            <v>43885.142581018517</v>
          </cell>
        </row>
        <row r="2736">
          <cell r="B2736">
            <v>74415</v>
          </cell>
          <cell r="C2736">
            <v>43885.145949074074</v>
          </cell>
        </row>
        <row r="2737">
          <cell r="B2737">
            <v>74420</v>
          </cell>
          <cell r="C2737">
            <v>43885.156435185185</v>
          </cell>
        </row>
        <row r="2738">
          <cell r="B2738">
            <v>74425</v>
          </cell>
          <cell r="C2738">
            <v>43885.157037037039</v>
          </cell>
        </row>
        <row r="2739">
          <cell r="B2739">
            <v>74773</v>
          </cell>
          <cell r="C2739">
            <v>43896.294560185182</v>
          </cell>
        </row>
        <row r="2740">
          <cell r="B2740">
            <v>74839</v>
          </cell>
          <cell r="C2740">
            <v>43898.69736111111</v>
          </cell>
        </row>
        <row r="2741">
          <cell r="B2741">
            <v>74845</v>
          </cell>
          <cell r="C2741">
            <v>43898.860555555555</v>
          </cell>
        </row>
        <row r="2742">
          <cell r="B2742">
            <v>74846</v>
          </cell>
          <cell r="C2742">
            <v>43898.860706018517</v>
          </cell>
        </row>
        <row r="2743">
          <cell r="B2743">
            <v>74909</v>
          </cell>
          <cell r="C2743">
            <v>43904.473449074074</v>
          </cell>
        </row>
        <row r="2744">
          <cell r="B2744">
            <v>74911</v>
          </cell>
          <cell r="C2744">
            <v>43904.473171296297</v>
          </cell>
        </row>
        <row r="2745">
          <cell r="B2745">
            <v>74971</v>
          </cell>
          <cell r="C2745">
            <v>43908.644641203704</v>
          </cell>
        </row>
        <row r="2746">
          <cell r="B2746">
            <v>74972</v>
          </cell>
          <cell r="C2746">
            <v>43908.679270833331</v>
          </cell>
        </row>
        <row r="2747">
          <cell r="B2747">
            <v>74981</v>
          </cell>
          <cell r="C2747">
            <v>43909.354363425926</v>
          </cell>
        </row>
        <row r="2748">
          <cell r="B2748">
            <v>74359</v>
          </cell>
          <cell r="C2748">
            <v>43881.65047453704</v>
          </cell>
        </row>
        <row r="2749">
          <cell r="B2749">
            <v>74364</v>
          </cell>
          <cell r="C2749">
            <v>43881.757395833331</v>
          </cell>
        </row>
        <row r="2750">
          <cell r="B2750">
            <v>74368</v>
          </cell>
          <cell r="C2750">
            <v>43881.796701388892</v>
          </cell>
        </row>
        <row r="2751">
          <cell r="B2751">
            <v>74369</v>
          </cell>
          <cell r="C2751">
            <v>43881.824050925927</v>
          </cell>
        </row>
        <row r="2752">
          <cell r="B2752">
            <v>74375</v>
          </cell>
          <cell r="C2752">
            <v>43881.9533912037</v>
          </cell>
        </row>
        <row r="2753">
          <cell r="B2753">
            <v>74376</v>
          </cell>
          <cell r="C2753">
            <v>43881.953506944446</v>
          </cell>
        </row>
        <row r="2754">
          <cell r="B2754">
            <v>74377</v>
          </cell>
          <cell r="C2754">
            <v>43881.992025462961</v>
          </cell>
        </row>
        <row r="2755">
          <cell r="B2755">
            <v>74380</v>
          </cell>
          <cell r="C2755">
            <v>43882.124606481484</v>
          </cell>
        </row>
        <row r="2756">
          <cell r="B2756">
            <v>74396</v>
          </cell>
          <cell r="C2756">
            <v>43883.596516203703</v>
          </cell>
        </row>
        <row r="2757">
          <cell r="B2757">
            <v>74794</v>
          </cell>
          <cell r="C2757">
            <v>43896.800243055557</v>
          </cell>
        </row>
        <row r="2758">
          <cell r="B2758">
            <v>74797</v>
          </cell>
          <cell r="C2758">
            <v>43896.862037037034</v>
          </cell>
        </row>
        <row r="2759">
          <cell r="B2759">
            <v>74851</v>
          </cell>
          <cell r="C2759">
            <v>43899.62023148148</v>
          </cell>
        </row>
        <row r="2760">
          <cell r="B2760">
            <v>74853</v>
          </cell>
          <cell r="C2760">
            <v>43899.653668981482</v>
          </cell>
        </row>
        <row r="2761">
          <cell r="B2761">
            <v>74856</v>
          </cell>
          <cell r="C2761">
            <v>43899.701956018522</v>
          </cell>
        </row>
        <row r="2762">
          <cell r="B2762">
            <v>74877</v>
          </cell>
          <cell r="C2762">
            <v>43901.721631944441</v>
          </cell>
        </row>
        <row r="2763">
          <cell r="B2763">
            <v>74878</v>
          </cell>
          <cell r="C2763">
            <v>43901.831435185188</v>
          </cell>
        </row>
        <row r="2764">
          <cell r="B2764">
            <v>74880</v>
          </cell>
          <cell r="C2764">
            <v>43901.947152777779</v>
          </cell>
        </row>
        <row r="2765">
          <cell r="B2765">
            <v>74882</v>
          </cell>
          <cell r="C2765">
            <v>43902.396898148145</v>
          </cell>
        </row>
        <row r="2766">
          <cell r="B2766">
            <v>74974</v>
          </cell>
          <cell r="C2766">
            <v>43908.751516203702</v>
          </cell>
        </row>
        <row r="2767">
          <cell r="B2767">
            <v>75023</v>
          </cell>
          <cell r="C2767">
            <v>43917.562835648147</v>
          </cell>
        </row>
        <row r="2768">
          <cell r="B2768">
            <v>75232</v>
          </cell>
          <cell r="C2768">
            <v>43928.319594907407</v>
          </cell>
        </row>
        <row r="2769">
          <cell r="B2769">
            <v>75339</v>
          </cell>
          <cell r="C2769">
            <v>43935.616215277776</v>
          </cell>
        </row>
        <row r="2770">
          <cell r="B2770">
            <v>75340</v>
          </cell>
          <cell r="C2770">
            <v>43935.660763888889</v>
          </cell>
        </row>
        <row r="2771">
          <cell r="B2771">
            <v>75342</v>
          </cell>
          <cell r="C2771">
            <v>43935.713379629633</v>
          </cell>
        </row>
        <row r="2772">
          <cell r="B2772">
            <v>74550</v>
          </cell>
          <cell r="C2772">
            <v>43890.091689814813</v>
          </cell>
        </row>
        <row r="2773">
          <cell r="B2773">
            <v>74562</v>
          </cell>
          <cell r="C2773">
            <v>43890.700995370367</v>
          </cell>
        </row>
        <row r="2774">
          <cell r="B2774">
            <v>74563</v>
          </cell>
          <cell r="C2774">
            <v>43890.725347222222</v>
          </cell>
        </row>
        <row r="2775">
          <cell r="B2775">
            <v>74571</v>
          </cell>
          <cell r="C2775">
            <v>43890.887696759259</v>
          </cell>
        </row>
        <row r="2776">
          <cell r="B2776">
            <v>74582</v>
          </cell>
          <cell r="C2776">
            <v>43891.486261574071</v>
          </cell>
        </row>
        <row r="2777">
          <cell r="B2777">
            <v>74583</v>
          </cell>
          <cell r="C2777">
            <v>43891.48642361111</v>
          </cell>
        </row>
        <row r="2778">
          <cell r="B2778">
            <v>74659</v>
          </cell>
          <cell r="C2778">
            <v>43892.942060185182</v>
          </cell>
        </row>
        <row r="2779">
          <cell r="B2779">
            <v>74660</v>
          </cell>
          <cell r="C2779">
            <v>43892.941331018519</v>
          </cell>
        </row>
        <row r="2780">
          <cell r="B2780">
            <v>74661</v>
          </cell>
          <cell r="C2780">
            <v>43892.941620370373</v>
          </cell>
        </row>
        <row r="2781">
          <cell r="B2781">
            <v>74662</v>
          </cell>
          <cell r="C2781">
            <v>43892.941759259258</v>
          </cell>
        </row>
        <row r="2782">
          <cell r="B2782">
            <v>74667</v>
          </cell>
          <cell r="C2782">
            <v>43892.979351851849</v>
          </cell>
        </row>
        <row r="2783">
          <cell r="B2783">
            <v>74614</v>
          </cell>
          <cell r="C2783">
            <v>43892.577025462961</v>
          </cell>
        </row>
        <row r="2784">
          <cell r="B2784">
            <v>74618</v>
          </cell>
          <cell r="C2784">
            <v>43892.568541666667</v>
          </cell>
        </row>
        <row r="2785">
          <cell r="B2785">
            <v>74619</v>
          </cell>
          <cell r="C2785">
            <v>43892.576562499999</v>
          </cell>
        </row>
        <row r="2786">
          <cell r="B2786">
            <v>74621</v>
          </cell>
          <cell r="C2786">
            <v>43892.580428240741</v>
          </cell>
        </row>
        <row r="2787">
          <cell r="B2787">
            <v>74628</v>
          </cell>
          <cell r="C2787">
            <v>43892.5940162037</v>
          </cell>
        </row>
        <row r="2788">
          <cell r="B2788">
            <v>74629</v>
          </cell>
          <cell r="C2788">
            <v>43892.594849537039</v>
          </cell>
        </row>
        <row r="2789">
          <cell r="B2789">
            <v>74630</v>
          </cell>
          <cell r="C2789">
            <v>43892.596238425926</v>
          </cell>
        </row>
        <row r="2790">
          <cell r="B2790">
            <v>74637</v>
          </cell>
          <cell r="C2790">
            <v>43892.603495370371</v>
          </cell>
        </row>
        <row r="2791">
          <cell r="B2791">
            <v>74640</v>
          </cell>
          <cell r="C2791">
            <v>43892.630219907405</v>
          </cell>
        </row>
        <row r="2792">
          <cell r="B2792">
            <v>74638</v>
          </cell>
          <cell r="C2792">
            <v>43892.614733796298</v>
          </cell>
        </row>
        <row r="2793">
          <cell r="B2793">
            <v>74641</v>
          </cell>
          <cell r="C2793">
            <v>43892.631493055553</v>
          </cell>
        </row>
        <row r="2794">
          <cell r="B2794">
            <v>75523</v>
          </cell>
          <cell r="C2794">
            <v>43951.756377314814</v>
          </cell>
        </row>
        <row r="2795">
          <cell r="B2795">
            <v>75530</v>
          </cell>
          <cell r="C2795">
            <v>43951.891828703701</v>
          </cell>
        </row>
        <row r="2796">
          <cell r="B2796">
            <v>75531</v>
          </cell>
          <cell r="C2796">
            <v>43951.891956018517</v>
          </cell>
        </row>
        <row r="2797">
          <cell r="B2797">
            <v>75534</v>
          </cell>
          <cell r="C2797">
            <v>43952.507141203707</v>
          </cell>
        </row>
        <row r="2798">
          <cell r="B2798">
            <v>75718</v>
          </cell>
          <cell r="C2798">
            <v>43965.628865740742</v>
          </cell>
        </row>
        <row r="2799">
          <cell r="B2799">
            <v>75728</v>
          </cell>
          <cell r="C2799">
            <v>43970.468935185185</v>
          </cell>
        </row>
        <row r="2800">
          <cell r="B2800">
            <v>75723</v>
          </cell>
          <cell r="C2800">
            <v>43969.349027777775</v>
          </cell>
        </row>
        <row r="2801">
          <cell r="B2801">
            <v>75729</v>
          </cell>
          <cell r="C2801">
            <v>43970.472372685188</v>
          </cell>
        </row>
        <row r="2802">
          <cell r="B2802">
            <v>75731</v>
          </cell>
          <cell r="C2802">
            <v>43970.479305555556</v>
          </cell>
        </row>
        <row r="2803">
          <cell r="B2803">
            <v>75733</v>
          </cell>
          <cell r="C2803">
            <v>43970.486319444448</v>
          </cell>
        </row>
        <row r="2804">
          <cell r="B2804">
            <v>74590</v>
          </cell>
          <cell r="C2804">
            <v>43891.680798611109</v>
          </cell>
        </row>
        <row r="2805">
          <cell r="B2805">
            <v>74591</v>
          </cell>
          <cell r="C2805">
            <v>43891.686712962961</v>
          </cell>
        </row>
        <row r="2806">
          <cell r="B2806">
            <v>74593</v>
          </cell>
          <cell r="C2806">
            <v>43891.786307870374</v>
          </cell>
        </row>
        <row r="2807">
          <cell r="B2807">
            <v>74594</v>
          </cell>
          <cell r="C2807">
            <v>43891.771932870368</v>
          </cell>
        </row>
        <row r="2808">
          <cell r="B2808">
            <v>74595</v>
          </cell>
          <cell r="C2808">
            <v>43891.873923611114</v>
          </cell>
        </row>
        <row r="2809">
          <cell r="B2809">
            <v>74596</v>
          </cell>
          <cell r="C2809">
            <v>43891.921840277777</v>
          </cell>
        </row>
        <row r="2810">
          <cell r="B2810">
            <v>74597</v>
          </cell>
          <cell r="C2810">
            <v>43891.753611111111</v>
          </cell>
        </row>
        <row r="2811">
          <cell r="B2811">
            <v>74599</v>
          </cell>
          <cell r="C2811">
            <v>43891.918252314812</v>
          </cell>
        </row>
        <row r="2812">
          <cell r="B2812">
            <v>74876</v>
          </cell>
          <cell r="C2812">
            <v>43901.295324074075</v>
          </cell>
        </row>
        <row r="2813">
          <cell r="B2813">
            <v>75018</v>
          </cell>
          <cell r="C2813">
            <v>43916.166481481479</v>
          </cell>
        </row>
        <row r="2814">
          <cell r="B2814">
            <v>75040</v>
          </cell>
          <cell r="C2814">
            <v>43918.647905092592</v>
          </cell>
        </row>
        <row r="2815">
          <cell r="B2815">
            <v>75041</v>
          </cell>
          <cell r="C2815">
            <v>43918.648136574076</v>
          </cell>
        </row>
        <row r="2816">
          <cell r="B2816">
            <v>75046</v>
          </cell>
          <cell r="C2816">
            <v>43918.70815972222</v>
          </cell>
        </row>
        <row r="2817">
          <cell r="B2817">
            <v>75047</v>
          </cell>
          <cell r="C2817">
            <v>43918.744513888887</v>
          </cell>
        </row>
        <row r="2818">
          <cell r="B2818">
            <v>75407</v>
          </cell>
          <cell r="C2818">
            <v>43940.32403935185</v>
          </cell>
        </row>
        <row r="2819">
          <cell r="B2819">
            <v>75408</v>
          </cell>
          <cell r="C2819">
            <v>43940.353634259256</v>
          </cell>
        </row>
        <row r="2820">
          <cell r="B2820">
            <v>75608</v>
          </cell>
          <cell r="C2820">
            <v>43958.805706018517</v>
          </cell>
        </row>
        <row r="2821">
          <cell r="B2821">
            <v>75773</v>
          </cell>
          <cell r="C2821">
            <v>43971.402662037035</v>
          </cell>
        </row>
        <row r="2822">
          <cell r="B2822">
            <v>75813</v>
          </cell>
          <cell r="C2822">
            <v>43976.055092592593</v>
          </cell>
        </row>
        <row r="2823">
          <cell r="B2823">
            <v>74683</v>
          </cell>
          <cell r="C2823">
            <v>43893.250219907408</v>
          </cell>
        </row>
        <row r="2824">
          <cell r="B2824">
            <v>74707</v>
          </cell>
          <cell r="C2824">
            <v>43893.376064814816</v>
          </cell>
        </row>
        <row r="2825">
          <cell r="B2825">
            <v>74708</v>
          </cell>
          <cell r="C2825">
            <v>43893.375358796293</v>
          </cell>
        </row>
        <row r="2826">
          <cell r="B2826">
            <v>74709</v>
          </cell>
          <cell r="C2826">
            <v>43893.375601851854</v>
          </cell>
        </row>
        <row r="2827">
          <cell r="B2827">
            <v>74717</v>
          </cell>
          <cell r="C2827">
            <v>43894.205023148148</v>
          </cell>
        </row>
        <row r="2828">
          <cell r="B2828">
            <v>74731</v>
          </cell>
          <cell r="C2828">
            <v>43894.670277777775</v>
          </cell>
        </row>
        <row r="2829">
          <cell r="B2829">
            <v>74735</v>
          </cell>
          <cell r="C2829">
            <v>43894.958935185183</v>
          </cell>
        </row>
        <row r="2830">
          <cell r="B2830">
            <v>74737</v>
          </cell>
          <cell r="C2830">
            <v>43895.22928240741</v>
          </cell>
        </row>
        <row r="2831">
          <cell r="B2831">
            <v>74739</v>
          </cell>
          <cell r="C2831">
            <v>43895.236226851855</v>
          </cell>
        </row>
        <row r="2832">
          <cell r="B2832">
            <v>74749</v>
          </cell>
          <cell r="C2832">
            <v>43895.438680555555</v>
          </cell>
        </row>
        <row r="2833">
          <cell r="B2833">
            <v>74750</v>
          </cell>
          <cell r="C2833">
            <v>43895.44290509259</v>
          </cell>
        </row>
        <row r="2834">
          <cell r="B2834">
            <v>74472</v>
          </cell>
          <cell r="C2834">
            <v>43887.413298611114</v>
          </cell>
        </row>
        <row r="2835">
          <cell r="B2835">
            <v>74473</v>
          </cell>
          <cell r="C2835">
            <v>43887.47550925926</v>
          </cell>
        </row>
        <row r="2836">
          <cell r="B2836">
            <v>74548</v>
          </cell>
          <cell r="C2836">
            <v>43890.051701388889</v>
          </cell>
        </row>
        <row r="2837">
          <cell r="B2837">
            <v>75092</v>
          </cell>
          <cell r="C2837">
            <v>43922.30972222222</v>
          </cell>
        </row>
        <row r="2838">
          <cell r="B2838">
            <v>75449</v>
          </cell>
          <cell r="C2838">
            <v>43942.531655092593</v>
          </cell>
        </row>
        <row r="2839">
          <cell r="B2839">
            <v>75612</v>
          </cell>
          <cell r="C2839">
            <v>43958.813530092593</v>
          </cell>
        </row>
        <row r="2840">
          <cell r="B2840">
            <v>76340</v>
          </cell>
          <cell r="C2840">
            <v>44031.12736111111</v>
          </cell>
        </row>
        <row r="2841">
          <cell r="B2841">
            <v>76557</v>
          </cell>
          <cell r="C2841">
            <v>44049.010601851849</v>
          </cell>
        </row>
        <row r="2842">
          <cell r="B2842">
            <v>76561</v>
          </cell>
          <cell r="C2842">
            <v>44049.021122685182</v>
          </cell>
        </row>
        <row r="2843">
          <cell r="B2843">
            <v>76562</v>
          </cell>
          <cell r="C2843">
            <v>44049.021458333336</v>
          </cell>
        </row>
        <row r="2844">
          <cell r="B2844">
            <v>76563</v>
          </cell>
          <cell r="C2844">
            <v>44049.021655092591</v>
          </cell>
        </row>
        <row r="2845">
          <cell r="B2845">
            <v>74386</v>
          </cell>
          <cell r="C2845">
            <v>43882.712337962963</v>
          </cell>
        </row>
        <row r="2846">
          <cell r="B2846">
            <v>74387</v>
          </cell>
          <cell r="C2846">
            <v>43882.696215277778</v>
          </cell>
        </row>
        <row r="2847">
          <cell r="B2847">
            <v>74390</v>
          </cell>
          <cell r="C2847">
            <v>43882.739293981482</v>
          </cell>
        </row>
        <row r="2848">
          <cell r="B2848">
            <v>74439</v>
          </cell>
          <cell r="C2848">
            <v>43886.015810185185</v>
          </cell>
        </row>
        <row r="2849">
          <cell r="B2849">
            <v>74564</v>
          </cell>
          <cell r="C2849">
            <v>43890.732164351852</v>
          </cell>
        </row>
        <row r="2850">
          <cell r="B2850">
            <v>74565</v>
          </cell>
          <cell r="C2850">
            <v>43890.732407407406</v>
          </cell>
        </row>
        <row r="2851">
          <cell r="B2851">
            <v>74566</v>
          </cell>
          <cell r="C2851">
            <v>43890.732604166667</v>
          </cell>
        </row>
        <row r="2852">
          <cell r="B2852">
            <v>76024</v>
          </cell>
          <cell r="C2852">
            <v>44002.318113425928</v>
          </cell>
        </row>
        <row r="2853">
          <cell r="B2853">
            <v>75797</v>
          </cell>
          <cell r="C2853">
            <v>43975.187708333331</v>
          </cell>
        </row>
        <row r="2854">
          <cell r="B2854">
            <v>75922</v>
          </cell>
          <cell r="C2854">
            <v>43991.600775462961</v>
          </cell>
        </row>
        <row r="2855">
          <cell r="B2855">
            <v>75961</v>
          </cell>
          <cell r="C2855">
            <v>43995.04178240741</v>
          </cell>
        </row>
        <row r="2856">
          <cell r="B2856">
            <v>76135</v>
          </cell>
          <cell r="C2856">
            <v>44013.521435185183</v>
          </cell>
        </row>
        <row r="2857">
          <cell r="B2857">
            <v>76231</v>
          </cell>
          <cell r="C2857">
            <v>44020.692152777781</v>
          </cell>
        </row>
        <row r="2858">
          <cell r="B2858">
            <v>76234</v>
          </cell>
          <cell r="C2858">
            <v>44020.691747685189</v>
          </cell>
        </row>
        <row r="2859">
          <cell r="B2859">
            <v>76426</v>
          </cell>
          <cell r="C2859">
            <v>44036.462013888886</v>
          </cell>
        </row>
        <row r="2860">
          <cell r="B2860">
            <v>76431</v>
          </cell>
          <cell r="C2860">
            <v>44038.150925925926</v>
          </cell>
        </row>
        <row r="2861">
          <cell r="B2861">
            <v>76805</v>
          </cell>
          <cell r="C2861">
            <v>44061.688402777778</v>
          </cell>
        </row>
        <row r="2862">
          <cell r="B2862">
            <v>74555</v>
          </cell>
          <cell r="C2862">
            <v>43890.637106481481</v>
          </cell>
        </row>
        <row r="2863">
          <cell r="B2863">
            <v>74557</v>
          </cell>
          <cell r="C2863">
            <v>43890.658807870372</v>
          </cell>
        </row>
        <row r="2864">
          <cell r="B2864">
            <v>74559</v>
          </cell>
          <cell r="C2864">
            <v>43890.707488425927</v>
          </cell>
        </row>
        <row r="2865">
          <cell r="B2865">
            <v>74560</v>
          </cell>
          <cell r="C2865">
            <v>43890.87400462963</v>
          </cell>
        </row>
        <row r="2866">
          <cell r="B2866">
            <v>74561</v>
          </cell>
          <cell r="C2866">
            <v>43890.710405092592</v>
          </cell>
        </row>
        <row r="2867">
          <cell r="B2867">
            <v>74567</v>
          </cell>
          <cell r="C2867">
            <v>43890.807523148149</v>
          </cell>
        </row>
        <row r="2868">
          <cell r="B2868">
            <v>74568</v>
          </cell>
          <cell r="C2868">
            <v>43890.807673611111</v>
          </cell>
        </row>
        <row r="2869">
          <cell r="B2869">
            <v>74569</v>
          </cell>
          <cell r="C2869">
            <v>43890.807847222219</v>
          </cell>
        </row>
        <row r="2870">
          <cell r="B2870">
            <v>74371</v>
          </cell>
          <cell r="C2870">
            <v>43881.843391203707</v>
          </cell>
        </row>
        <row r="2871">
          <cell r="B2871">
            <v>74372</v>
          </cell>
          <cell r="C2871">
            <v>43881.867743055554</v>
          </cell>
        </row>
        <row r="2872">
          <cell r="B2872">
            <v>74373</v>
          </cell>
          <cell r="C2872">
            <v>43881.95103009259</v>
          </cell>
        </row>
        <row r="2873">
          <cell r="B2873">
            <v>74374</v>
          </cell>
          <cell r="C2873">
            <v>43881.951145833336</v>
          </cell>
        </row>
        <row r="2874">
          <cell r="B2874">
            <v>74405</v>
          </cell>
          <cell r="C2874">
            <v>43884.680752314816</v>
          </cell>
        </row>
        <row r="2875">
          <cell r="B2875">
            <v>74572</v>
          </cell>
          <cell r="C2875">
            <v>43891.177361111113</v>
          </cell>
        </row>
        <row r="2876">
          <cell r="B2876">
            <v>74573</v>
          </cell>
          <cell r="C2876">
            <v>43891.177499999998</v>
          </cell>
        </row>
        <row r="2877">
          <cell r="B2877">
            <v>74574</v>
          </cell>
          <cell r="C2877">
            <v>43891.23945601852</v>
          </cell>
        </row>
        <row r="2878">
          <cell r="B2878">
            <v>74427</v>
          </cell>
          <cell r="C2878">
            <v>43885.303726851853</v>
          </cell>
        </row>
        <row r="2879">
          <cell r="B2879">
            <v>74435</v>
          </cell>
          <cell r="C2879">
            <v>43885.604895833334</v>
          </cell>
        </row>
        <row r="2880">
          <cell r="B2880">
            <v>74531</v>
          </cell>
          <cell r="C2880">
            <v>43889.125381944446</v>
          </cell>
        </row>
        <row r="2881">
          <cell r="B2881">
            <v>74543</v>
          </cell>
          <cell r="C2881">
            <v>43889.704675925925</v>
          </cell>
        </row>
        <row r="2882">
          <cell r="B2882">
            <v>74544</v>
          </cell>
          <cell r="C2882">
            <v>43889.707997685182</v>
          </cell>
        </row>
        <row r="2883">
          <cell r="B2883">
            <v>74547</v>
          </cell>
          <cell r="C2883">
            <v>43889.933715277781</v>
          </cell>
        </row>
        <row r="2884">
          <cell r="B2884">
            <v>74826</v>
          </cell>
          <cell r="C2884">
            <v>43898.552708333336</v>
          </cell>
        </row>
        <row r="2885">
          <cell r="B2885">
            <v>74827</v>
          </cell>
          <cell r="C2885">
            <v>43898.552847222221</v>
          </cell>
        </row>
        <row r="2886">
          <cell r="B2886">
            <v>74819</v>
          </cell>
          <cell r="C2886">
            <v>43897.652233796296</v>
          </cell>
        </row>
        <row r="2887">
          <cell r="B2887">
            <v>74835</v>
          </cell>
          <cell r="C2887">
            <v>43898.699687499997</v>
          </cell>
        </row>
        <row r="2888">
          <cell r="B2888">
            <v>74984</v>
          </cell>
          <cell r="C2888">
            <v>43909.35560185185</v>
          </cell>
        </row>
        <row r="2889">
          <cell r="B2889">
            <v>75193</v>
          </cell>
          <cell r="C2889">
            <v>43925.836145833331</v>
          </cell>
        </row>
        <row r="2890">
          <cell r="B2890">
            <v>75266</v>
          </cell>
          <cell r="C2890">
            <v>43932.096307870372</v>
          </cell>
        </row>
        <row r="2891">
          <cell r="B2891">
            <v>75459</v>
          </cell>
          <cell r="C2891">
            <v>43943.80568287037</v>
          </cell>
        </row>
        <row r="2892">
          <cell r="B2892">
            <v>75460</v>
          </cell>
          <cell r="C2892">
            <v>43944.667905092596</v>
          </cell>
        </row>
        <row r="2893">
          <cell r="B2893">
            <v>75461</v>
          </cell>
          <cell r="C2893">
            <v>43944.668020833335</v>
          </cell>
        </row>
        <row r="2894">
          <cell r="B2894">
            <v>75492</v>
          </cell>
          <cell r="C2894">
            <v>43949.79614583333</v>
          </cell>
        </row>
        <row r="2895">
          <cell r="B2895">
            <v>75505</v>
          </cell>
          <cell r="C2895">
            <v>43950.735486111109</v>
          </cell>
        </row>
        <row r="2896">
          <cell r="B2896">
            <v>75506</v>
          </cell>
          <cell r="C2896">
            <v>43950.777175925927</v>
          </cell>
        </row>
        <row r="2897">
          <cell r="B2897">
            <v>74381</v>
          </cell>
          <cell r="C2897">
            <v>43882.152465277781</v>
          </cell>
        </row>
        <row r="2898">
          <cell r="B2898">
            <v>74576</v>
          </cell>
          <cell r="C2898">
            <v>43891.465416666666</v>
          </cell>
        </row>
        <row r="2899">
          <cell r="B2899">
            <v>74585</v>
          </cell>
          <cell r="C2899">
            <v>43891.489884259259</v>
          </cell>
        </row>
        <row r="2900">
          <cell r="B2900">
            <v>74588</v>
          </cell>
          <cell r="C2900">
            <v>43891.49046296296</v>
          </cell>
        </row>
        <row r="2901">
          <cell r="B2901">
            <v>74886</v>
          </cell>
          <cell r="C2901">
            <v>43902.576620370368</v>
          </cell>
        </row>
        <row r="2902">
          <cell r="B2902">
            <v>75267</v>
          </cell>
          <cell r="C2902">
            <v>43932.341863425929</v>
          </cell>
        </row>
        <row r="2903">
          <cell r="B2903">
            <v>75269</v>
          </cell>
          <cell r="C2903">
            <v>43932.486238425925</v>
          </cell>
        </row>
        <row r="2904">
          <cell r="B2904">
            <v>75271</v>
          </cell>
          <cell r="C2904">
            <v>43932.493263888886</v>
          </cell>
        </row>
        <row r="2905">
          <cell r="B2905">
            <v>75280</v>
          </cell>
          <cell r="C2905">
            <v>43932.507094907407</v>
          </cell>
        </row>
        <row r="2906">
          <cell r="B2906">
            <v>75281</v>
          </cell>
          <cell r="C2906">
            <v>43932.510567129626</v>
          </cell>
        </row>
        <row r="2907">
          <cell r="B2907">
            <v>75282</v>
          </cell>
          <cell r="C2907">
            <v>43932.514016203706</v>
          </cell>
        </row>
        <row r="2908">
          <cell r="B2908">
            <v>74441</v>
          </cell>
          <cell r="C2908">
            <v>43886.434363425928</v>
          </cell>
        </row>
        <row r="2909">
          <cell r="B2909">
            <v>74442</v>
          </cell>
          <cell r="C2909">
            <v>43886.418113425927</v>
          </cell>
        </row>
        <row r="2910">
          <cell r="B2910">
            <v>74443</v>
          </cell>
          <cell r="C2910">
            <v>43886.456087962964</v>
          </cell>
        </row>
        <row r="2911">
          <cell r="B2911">
            <v>74455</v>
          </cell>
          <cell r="C2911">
            <v>43886.840960648151</v>
          </cell>
        </row>
        <row r="2912">
          <cell r="B2912">
            <v>74457</v>
          </cell>
          <cell r="C2912">
            <v>43886.932974537034</v>
          </cell>
        </row>
        <row r="2913">
          <cell r="B2913">
            <v>75016</v>
          </cell>
          <cell r="C2913">
            <v>43915.815763888888</v>
          </cell>
        </row>
        <row r="2914">
          <cell r="B2914">
            <v>75062</v>
          </cell>
          <cell r="C2914">
            <v>43919.588055555556</v>
          </cell>
        </row>
        <row r="2915">
          <cell r="B2915">
            <v>75063</v>
          </cell>
          <cell r="C2915">
            <v>43919.587268518517</v>
          </cell>
        </row>
        <row r="2916">
          <cell r="B2916">
            <v>75064</v>
          </cell>
          <cell r="C2916">
            <v>43919.587442129632</v>
          </cell>
        </row>
        <row r="2917">
          <cell r="B2917">
            <v>75065</v>
          </cell>
          <cell r="C2917">
            <v>43919.587627314817</v>
          </cell>
        </row>
        <row r="2918">
          <cell r="B2918">
            <v>75153</v>
          </cell>
          <cell r="C2918">
            <v>43925.494189814817</v>
          </cell>
        </row>
        <row r="2919">
          <cell r="B2919">
            <v>75154</v>
          </cell>
          <cell r="C2919">
            <v>43925.494386574072</v>
          </cell>
        </row>
        <row r="2920">
          <cell r="B2920">
            <v>75343</v>
          </cell>
          <cell r="C2920">
            <v>43935.787962962961</v>
          </cell>
        </row>
        <row r="2921">
          <cell r="B2921">
            <v>75455</v>
          </cell>
          <cell r="C2921">
            <v>43942.617534722223</v>
          </cell>
        </row>
        <row r="2922">
          <cell r="B2922">
            <v>75476</v>
          </cell>
          <cell r="C2922">
            <v>43946.56287037037</v>
          </cell>
        </row>
        <row r="2923">
          <cell r="B2923">
            <v>74421</v>
          </cell>
          <cell r="C2923">
            <v>43885.157187500001</v>
          </cell>
        </row>
        <row r="2924">
          <cell r="B2924">
            <v>74422</v>
          </cell>
          <cell r="C2924">
            <v>43885.156585648147</v>
          </cell>
        </row>
        <row r="2925">
          <cell r="B2925">
            <v>74423</v>
          </cell>
          <cell r="C2925">
            <v>43885.156724537039</v>
          </cell>
        </row>
        <row r="2926">
          <cell r="B2926">
            <v>74424</v>
          </cell>
          <cell r="C2926">
            <v>43885.156886574077</v>
          </cell>
        </row>
        <row r="2927">
          <cell r="B2927">
            <v>74558</v>
          </cell>
          <cell r="C2927">
            <v>43890.65996527778</v>
          </cell>
        </row>
        <row r="2928">
          <cell r="B2928">
            <v>74674</v>
          </cell>
          <cell r="C2928">
            <v>43892.994085648148</v>
          </cell>
        </row>
        <row r="2929">
          <cell r="B2929">
            <v>74675</v>
          </cell>
          <cell r="C2929">
            <v>43892.993252314816</v>
          </cell>
        </row>
        <row r="2930">
          <cell r="B2930">
            <v>74676</v>
          </cell>
          <cell r="C2930">
            <v>43892.993622685186</v>
          </cell>
        </row>
        <row r="2931">
          <cell r="B2931">
            <v>74677</v>
          </cell>
          <cell r="C2931">
            <v>43892.993761574071</v>
          </cell>
        </row>
        <row r="2932">
          <cell r="B2932">
            <v>74681</v>
          </cell>
          <cell r="C2932">
            <v>43893.233206018522</v>
          </cell>
        </row>
        <row r="2933">
          <cell r="B2933">
            <v>74682</v>
          </cell>
          <cell r="C2933">
            <v>43893.246666666666</v>
          </cell>
        </row>
        <row r="2934">
          <cell r="B2934">
            <v>74686</v>
          </cell>
          <cell r="C2934">
            <v>43893.260567129626</v>
          </cell>
        </row>
        <row r="2935">
          <cell r="B2935">
            <v>74507</v>
          </cell>
          <cell r="C2935">
            <v>43888.298194444447</v>
          </cell>
        </row>
        <row r="2936">
          <cell r="B2936">
            <v>74508</v>
          </cell>
          <cell r="C2936">
            <v>43888.298425925925</v>
          </cell>
        </row>
        <row r="2937">
          <cell r="B2937">
            <v>74642</v>
          </cell>
          <cell r="C2937">
            <v>43892.675127314818</v>
          </cell>
        </row>
        <row r="2938">
          <cell r="B2938">
            <v>74643</v>
          </cell>
          <cell r="C2938">
            <v>43892.697291666664</v>
          </cell>
        </row>
        <row r="2939">
          <cell r="B2939">
            <v>74645</v>
          </cell>
          <cell r="C2939">
            <v>43892.702164351853</v>
          </cell>
        </row>
        <row r="2940">
          <cell r="B2940">
            <v>74646</v>
          </cell>
          <cell r="C2940">
            <v>43892.711331018516</v>
          </cell>
        </row>
        <row r="2941">
          <cell r="B2941">
            <v>74647</v>
          </cell>
          <cell r="C2941">
            <v>43892.714930555558</v>
          </cell>
        </row>
        <row r="2942">
          <cell r="B2942">
            <v>74648</v>
          </cell>
          <cell r="C2942">
            <v>43892.847546296296</v>
          </cell>
        </row>
        <row r="2943">
          <cell r="B2943">
            <v>74649</v>
          </cell>
          <cell r="C2943">
            <v>43892.852037037039</v>
          </cell>
        </row>
        <row r="2944">
          <cell r="B2944">
            <v>74657</v>
          </cell>
          <cell r="C2944">
            <v>43892.937719907408</v>
          </cell>
        </row>
        <row r="2945">
          <cell r="B2945">
            <v>74666</v>
          </cell>
          <cell r="C2945">
            <v>43892.975914351853</v>
          </cell>
        </row>
        <row r="2946">
          <cell r="B2946">
            <v>74874</v>
          </cell>
          <cell r="C2946">
            <v>43900.805104166669</v>
          </cell>
        </row>
        <row r="2947">
          <cell r="B2947">
            <v>75102</v>
          </cell>
          <cell r="C2947">
            <v>43924.507685185185</v>
          </cell>
        </row>
        <row r="2948">
          <cell r="B2948">
            <v>75103</v>
          </cell>
          <cell r="C2948">
            <v>43924.507916666669</v>
          </cell>
        </row>
        <row r="2949">
          <cell r="B2949">
            <v>75105</v>
          </cell>
          <cell r="C2949">
            <v>43924.706805555557</v>
          </cell>
        </row>
        <row r="2950">
          <cell r="B2950">
            <v>75107</v>
          </cell>
          <cell r="C2950">
            <v>43924.713101851848</v>
          </cell>
        </row>
        <row r="2951">
          <cell r="B2951">
            <v>75108</v>
          </cell>
          <cell r="C2951">
            <v>43924.713217592594</v>
          </cell>
        </row>
        <row r="2952">
          <cell r="B2952">
            <v>75109</v>
          </cell>
          <cell r="C2952">
            <v>43924.720868055556</v>
          </cell>
        </row>
        <row r="2953">
          <cell r="B2953">
            <v>75122</v>
          </cell>
          <cell r="C2953">
            <v>43924.964606481481</v>
          </cell>
        </row>
        <row r="2954">
          <cell r="B2954">
            <v>75124</v>
          </cell>
          <cell r="C2954">
            <v>43924.972384259258</v>
          </cell>
        </row>
        <row r="2955">
          <cell r="B2955">
            <v>74885</v>
          </cell>
          <cell r="C2955">
            <v>43902.721516203703</v>
          </cell>
        </row>
        <row r="2956">
          <cell r="B2956">
            <v>74887</v>
          </cell>
          <cell r="C2956">
            <v>43902.708182870374</v>
          </cell>
        </row>
        <row r="2957">
          <cell r="B2957">
            <v>74901</v>
          </cell>
          <cell r="C2957">
            <v>43904.451516203706</v>
          </cell>
        </row>
        <row r="2958">
          <cell r="B2958">
            <v>74902</v>
          </cell>
          <cell r="C2958">
            <v>43904.454988425925</v>
          </cell>
        </row>
        <row r="2959">
          <cell r="B2959">
            <v>74904</v>
          </cell>
          <cell r="C2959">
            <v>43904.461944444447</v>
          </cell>
        </row>
        <row r="2960">
          <cell r="B2960">
            <v>74905</v>
          </cell>
          <cell r="C2960">
            <v>43904.465405092589</v>
          </cell>
        </row>
        <row r="2961">
          <cell r="B2961">
            <v>74906</v>
          </cell>
          <cell r="C2961">
            <v>43904.468935185185</v>
          </cell>
        </row>
        <row r="2962">
          <cell r="B2962">
            <v>74942</v>
          </cell>
          <cell r="C2962">
            <v>43904.646018518521</v>
          </cell>
        </row>
        <row r="2963">
          <cell r="B2963">
            <v>74994</v>
          </cell>
          <cell r="C2963">
            <v>43910.444618055553</v>
          </cell>
        </row>
        <row r="2964">
          <cell r="B2964">
            <v>75017</v>
          </cell>
          <cell r="C2964">
            <v>43916.097962962966</v>
          </cell>
        </row>
        <row r="2965">
          <cell r="B2965">
            <v>75060</v>
          </cell>
          <cell r="C2965">
            <v>43919.583541666667</v>
          </cell>
        </row>
        <row r="2966">
          <cell r="B2966">
            <v>74406</v>
          </cell>
          <cell r="C2966">
            <v>43884.777696759258</v>
          </cell>
        </row>
        <row r="2967">
          <cell r="B2967">
            <v>74915</v>
          </cell>
          <cell r="C2967">
            <v>43904.534907407404</v>
          </cell>
        </row>
        <row r="2968">
          <cell r="B2968">
            <v>74919</v>
          </cell>
          <cell r="C2968">
            <v>43904.548831018517</v>
          </cell>
        </row>
        <row r="2969">
          <cell r="B2969">
            <v>74924</v>
          </cell>
          <cell r="C2969">
            <v>43904.549976851849</v>
          </cell>
        </row>
        <row r="2970">
          <cell r="B2970">
            <v>74926</v>
          </cell>
          <cell r="C2970">
            <v>43904.555775462963</v>
          </cell>
        </row>
        <row r="2971">
          <cell r="B2971">
            <v>74927</v>
          </cell>
          <cell r="C2971">
            <v>43904.559189814812</v>
          </cell>
        </row>
        <row r="2972">
          <cell r="B2972">
            <v>74930</v>
          </cell>
          <cell r="C2972">
            <v>43904.569664351853</v>
          </cell>
        </row>
        <row r="2973">
          <cell r="B2973">
            <v>74931</v>
          </cell>
          <cell r="C2973">
            <v>43904.573101851849</v>
          </cell>
        </row>
        <row r="2974">
          <cell r="B2974">
            <v>74936</v>
          </cell>
          <cell r="C2974">
            <v>43904.574340277781</v>
          </cell>
        </row>
        <row r="2975">
          <cell r="B2975">
            <v>74937</v>
          </cell>
          <cell r="C2975">
            <v>43904.635601851849</v>
          </cell>
        </row>
        <row r="2976">
          <cell r="B2976">
            <v>74940</v>
          </cell>
          <cell r="C2976">
            <v>43904.648518518516</v>
          </cell>
        </row>
        <row r="2977">
          <cell r="B2977">
            <v>74944</v>
          </cell>
          <cell r="C2977">
            <v>43904.649456018517</v>
          </cell>
        </row>
        <row r="2978">
          <cell r="B2978">
            <v>75004</v>
          </cell>
          <cell r="C2978">
            <v>43913.781122685185</v>
          </cell>
        </row>
        <row r="2979">
          <cell r="B2979">
            <v>75005</v>
          </cell>
          <cell r="C2979">
            <v>43913.938888888886</v>
          </cell>
        </row>
        <row r="2980">
          <cell r="B2980">
            <v>75006</v>
          </cell>
          <cell r="C2980">
            <v>43913.982430555552</v>
          </cell>
        </row>
        <row r="2981">
          <cell r="B2981">
            <v>75478</v>
          </cell>
          <cell r="C2981">
            <v>43947.125277777777</v>
          </cell>
        </row>
        <row r="2982">
          <cell r="B2982">
            <v>75575</v>
          </cell>
          <cell r="C2982">
            <v>43956.627442129633</v>
          </cell>
        </row>
        <row r="2983">
          <cell r="B2983">
            <v>75576</v>
          </cell>
          <cell r="C2983">
            <v>43956.541215277779</v>
          </cell>
        </row>
        <row r="2984">
          <cell r="B2984">
            <v>75607</v>
          </cell>
          <cell r="C2984">
            <v>43958.802233796298</v>
          </cell>
        </row>
        <row r="2985">
          <cell r="B2985">
            <v>75743</v>
          </cell>
          <cell r="C2985">
            <v>43970.600914351853</v>
          </cell>
        </row>
        <row r="2986">
          <cell r="B2986">
            <v>75748</v>
          </cell>
          <cell r="C2986">
            <v>43970.612534722219</v>
          </cell>
        </row>
        <row r="2987">
          <cell r="B2987">
            <v>75525</v>
          </cell>
          <cell r="C2987">
            <v>43951.770243055558</v>
          </cell>
        </row>
        <row r="2988">
          <cell r="B2988">
            <v>75527</v>
          </cell>
          <cell r="C2988">
            <v>43951.808009259257</v>
          </cell>
        </row>
        <row r="2989">
          <cell r="B2989">
            <v>75528</v>
          </cell>
          <cell r="C2989">
            <v>43951.808136574073</v>
          </cell>
        </row>
        <row r="2990">
          <cell r="B2990">
            <v>75529</v>
          </cell>
          <cell r="C2990">
            <v>43951.850173611114</v>
          </cell>
        </row>
        <row r="2991">
          <cell r="B2991">
            <v>75532</v>
          </cell>
          <cell r="C2991">
            <v>43951.89472222222</v>
          </cell>
        </row>
        <row r="2992">
          <cell r="B2992">
            <v>76398</v>
          </cell>
          <cell r="C2992">
            <v>44033.864710648151</v>
          </cell>
        </row>
        <row r="2993">
          <cell r="B2993">
            <v>76564</v>
          </cell>
          <cell r="C2993">
            <v>44049.021863425929</v>
          </cell>
        </row>
        <row r="2994">
          <cell r="B2994">
            <v>76607</v>
          </cell>
          <cell r="C2994">
            <v>44054.643379629626</v>
          </cell>
        </row>
        <row r="2995">
          <cell r="B2995">
            <v>74546</v>
          </cell>
          <cell r="C2995">
            <v>43889.735763888886</v>
          </cell>
        </row>
        <row r="2996">
          <cell r="B2996">
            <v>74812</v>
          </cell>
          <cell r="C2996">
            <v>43897.576504629629</v>
          </cell>
        </row>
        <row r="2997">
          <cell r="B2997">
            <v>74814</v>
          </cell>
          <cell r="C2997">
            <v>43897.645972222221</v>
          </cell>
        </row>
        <row r="2998">
          <cell r="B2998">
            <v>74815</v>
          </cell>
          <cell r="C2998">
            <v>43897.606759259259</v>
          </cell>
        </row>
        <row r="2999">
          <cell r="B2999">
            <v>75248</v>
          </cell>
          <cell r="C2999">
            <v>43931.186469907407</v>
          </cell>
        </row>
        <row r="3000">
          <cell r="B3000">
            <v>75251</v>
          </cell>
          <cell r="C3000">
            <v>43931.510625000003</v>
          </cell>
        </row>
        <row r="3001">
          <cell r="B3001">
            <v>75268</v>
          </cell>
          <cell r="C3001">
            <v>43932.482754629629</v>
          </cell>
        </row>
        <row r="3002">
          <cell r="B3002">
            <v>75275</v>
          </cell>
          <cell r="C3002">
            <v>43932.50372685185</v>
          </cell>
        </row>
        <row r="3003">
          <cell r="B3003">
            <v>75276</v>
          </cell>
          <cell r="C3003">
            <v>43932.505115740743</v>
          </cell>
        </row>
        <row r="3004">
          <cell r="B3004">
            <v>75277</v>
          </cell>
          <cell r="C3004">
            <v>43932.504259259258</v>
          </cell>
        </row>
        <row r="3005">
          <cell r="B3005">
            <v>75278</v>
          </cell>
          <cell r="C3005">
            <v>43932.50445601852</v>
          </cell>
        </row>
        <row r="3006">
          <cell r="B3006">
            <v>74577</v>
          </cell>
          <cell r="C3006">
            <v>43891.468877314815</v>
          </cell>
        </row>
        <row r="3007">
          <cell r="B3007">
            <v>74578</v>
          </cell>
          <cell r="C3007">
            <v>43891.472349537034</v>
          </cell>
        </row>
        <row r="3008">
          <cell r="B3008">
            <v>74579</v>
          </cell>
          <cell r="C3008">
            <v>43891.475914351853</v>
          </cell>
        </row>
        <row r="3009">
          <cell r="B3009">
            <v>74581</v>
          </cell>
          <cell r="C3009">
            <v>43891.482858796298</v>
          </cell>
        </row>
        <row r="3010">
          <cell r="B3010">
            <v>74584</v>
          </cell>
          <cell r="C3010">
            <v>43891.489710648151</v>
          </cell>
        </row>
        <row r="3011">
          <cell r="B3011">
            <v>74589</v>
          </cell>
          <cell r="C3011">
            <v>43891.490752314814</v>
          </cell>
        </row>
        <row r="3012">
          <cell r="B3012">
            <v>74613</v>
          </cell>
          <cell r="C3012">
            <v>43892.515590277777</v>
          </cell>
        </row>
        <row r="3013">
          <cell r="B3013">
            <v>74615</v>
          </cell>
          <cell r="C3013">
            <v>43892.524282407408</v>
          </cell>
        </row>
        <row r="3014">
          <cell r="B3014">
            <v>75074</v>
          </cell>
          <cell r="C3014">
            <v>43919.763692129629</v>
          </cell>
        </row>
        <row r="3015">
          <cell r="B3015">
            <v>74685</v>
          </cell>
          <cell r="C3015">
            <v>43893.257118055553</v>
          </cell>
        </row>
        <row r="3016">
          <cell r="B3016">
            <v>75761</v>
          </cell>
          <cell r="C3016">
            <v>43971.072604166664</v>
          </cell>
        </row>
        <row r="3017">
          <cell r="B3017">
            <v>74397</v>
          </cell>
          <cell r="C3017">
            <v>43883.621342592596</v>
          </cell>
        </row>
        <row r="3018">
          <cell r="B3018">
            <v>74398</v>
          </cell>
          <cell r="C3018">
            <v>43883.662141203706</v>
          </cell>
        </row>
        <row r="3019">
          <cell r="B3019">
            <v>74399</v>
          </cell>
          <cell r="C3019">
            <v>43883.667245370372</v>
          </cell>
        </row>
        <row r="3020">
          <cell r="B3020">
            <v>74401</v>
          </cell>
          <cell r="C3020">
            <v>43883.687210648146</v>
          </cell>
        </row>
        <row r="3021">
          <cell r="B3021">
            <v>74428</v>
          </cell>
          <cell r="C3021">
            <v>43885.430196759262</v>
          </cell>
        </row>
        <row r="3022">
          <cell r="B3022">
            <v>74438</v>
          </cell>
          <cell r="C3022">
            <v>43885.846099537041</v>
          </cell>
        </row>
        <row r="3023">
          <cell r="B3023">
            <v>74570</v>
          </cell>
          <cell r="C3023">
            <v>43890.807997685188</v>
          </cell>
        </row>
        <row r="3024">
          <cell r="B3024">
            <v>74832</v>
          </cell>
          <cell r="C3024">
            <v>43898.612685185188</v>
          </cell>
        </row>
        <row r="3025">
          <cell r="B3025">
            <v>74795</v>
          </cell>
          <cell r="C3025">
            <v>43896.829363425924</v>
          </cell>
        </row>
        <row r="3026">
          <cell r="B3026">
            <v>74575</v>
          </cell>
          <cell r="C3026">
            <v>43891.239629629628</v>
          </cell>
        </row>
        <row r="3027">
          <cell r="B3027">
            <v>74891</v>
          </cell>
          <cell r="C3027">
            <v>43903.745949074073</v>
          </cell>
        </row>
        <row r="3028">
          <cell r="B3028">
            <v>74896</v>
          </cell>
          <cell r="C3028">
            <v>43904.04109953704</v>
          </cell>
        </row>
        <row r="3029">
          <cell r="B3029">
            <v>74897</v>
          </cell>
          <cell r="C3029">
            <v>43904.075879629629</v>
          </cell>
        </row>
        <row r="3030">
          <cell r="B3030">
            <v>75086</v>
          </cell>
          <cell r="C3030">
            <v>43920.999861111108</v>
          </cell>
        </row>
        <row r="3031">
          <cell r="B3031">
            <v>75101</v>
          </cell>
          <cell r="C3031">
            <v>43924.236724537041</v>
          </cell>
        </row>
        <row r="3032">
          <cell r="B3032">
            <v>75146</v>
          </cell>
          <cell r="C3032">
            <v>43925.479305555556</v>
          </cell>
        </row>
        <row r="3033">
          <cell r="B3033">
            <v>75147</v>
          </cell>
          <cell r="C3033">
            <v>43925.482789351852</v>
          </cell>
        </row>
        <row r="3034">
          <cell r="B3034">
            <v>75149</v>
          </cell>
          <cell r="C3034">
            <v>43925.489699074074</v>
          </cell>
        </row>
        <row r="3035">
          <cell r="B3035">
            <v>74426</v>
          </cell>
          <cell r="C3035">
            <v>43885.223773148151</v>
          </cell>
        </row>
        <row r="3036">
          <cell r="B3036">
            <v>74445</v>
          </cell>
          <cell r="C3036">
            <v>43886.504293981481</v>
          </cell>
        </row>
        <row r="3037">
          <cell r="B3037">
            <v>74450</v>
          </cell>
          <cell r="C3037">
            <v>43886.628171296295</v>
          </cell>
        </row>
        <row r="3038">
          <cell r="B3038">
            <v>74458</v>
          </cell>
          <cell r="C3038">
            <v>43886.93712962963</v>
          </cell>
        </row>
        <row r="3039">
          <cell r="B3039">
            <v>74459</v>
          </cell>
          <cell r="C3039">
            <v>43886.937245370369</v>
          </cell>
        </row>
        <row r="3040">
          <cell r="B3040">
            <v>74464</v>
          </cell>
          <cell r="C3040">
            <v>43887.157939814817</v>
          </cell>
        </row>
        <row r="3041">
          <cell r="B3041">
            <v>74465</v>
          </cell>
          <cell r="C3041">
            <v>43887.213888888888</v>
          </cell>
        </row>
        <row r="3042">
          <cell r="B3042">
            <v>74466</v>
          </cell>
          <cell r="C3042">
            <v>43887.227326388886</v>
          </cell>
        </row>
        <row r="3043">
          <cell r="B3043">
            <v>75510</v>
          </cell>
          <cell r="C3043">
            <v>43950.919594907406</v>
          </cell>
        </row>
        <row r="3044">
          <cell r="B3044">
            <v>75518</v>
          </cell>
          <cell r="C3044">
            <v>43951.663599537038</v>
          </cell>
        </row>
        <row r="3045">
          <cell r="B3045">
            <v>75519</v>
          </cell>
          <cell r="C3045">
            <v>43951.661979166667</v>
          </cell>
        </row>
        <row r="3046">
          <cell r="B3046">
            <v>75520</v>
          </cell>
          <cell r="C3046">
            <v>43951.667569444442</v>
          </cell>
        </row>
        <row r="3047">
          <cell r="B3047">
            <v>75537</v>
          </cell>
          <cell r="C3047">
            <v>43952.651122685187</v>
          </cell>
        </row>
        <row r="3048">
          <cell r="B3048">
            <v>75577</v>
          </cell>
          <cell r="C3048">
            <v>43956.62767361111</v>
          </cell>
        </row>
        <row r="3049">
          <cell r="B3049">
            <v>75579</v>
          </cell>
          <cell r="C3049">
            <v>43957.036597222221</v>
          </cell>
        </row>
        <row r="3050">
          <cell r="B3050">
            <v>75596</v>
          </cell>
          <cell r="C3050">
            <v>43958.029756944445</v>
          </cell>
        </row>
        <row r="3051">
          <cell r="B3051">
            <v>74402</v>
          </cell>
          <cell r="C3051">
            <v>43883.725370370368</v>
          </cell>
        </row>
        <row r="3052">
          <cell r="B3052">
            <v>75249</v>
          </cell>
          <cell r="C3052">
            <v>43931.503634259258</v>
          </cell>
        </row>
        <row r="3053">
          <cell r="B3053">
            <v>75262</v>
          </cell>
          <cell r="C3053">
            <v>43931.662777777776</v>
          </cell>
        </row>
        <row r="3054">
          <cell r="B3054">
            <v>75263</v>
          </cell>
          <cell r="C3054">
            <v>43931.663599537038</v>
          </cell>
        </row>
        <row r="3055">
          <cell r="B3055">
            <v>75270</v>
          </cell>
          <cell r="C3055">
            <v>43932.489722222221</v>
          </cell>
        </row>
        <row r="3056">
          <cell r="B3056">
            <v>75297</v>
          </cell>
          <cell r="C3056">
            <v>43932.548831018517</v>
          </cell>
        </row>
        <row r="3057">
          <cell r="B3057">
            <v>75298</v>
          </cell>
          <cell r="C3057">
            <v>43932.552210648151</v>
          </cell>
        </row>
        <row r="3058">
          <cell r="B3058">
            <v>75303</v>
          </cell>
          <cell r="C3058">
            <v>43932.553877314815</v>
          </cell>
        </row>
        <row r="3059">
          <cell r="B3059">
            <v>75306</v>
          </cell>
          <cell r="C3059">
            <v>43932.573101851849</v>
          </cell>
        </row>
        <row r="3060">
          <cell r="B3060">
            <v>75307</v>
          </cell>
          <cell r="C3060">
            <v>43932.576631944445</v>
          </cell>
        </row>
        <row r="3061">
          <cell r="B3061">
            <v>75323</v>
          </cell>
          <cell r="C3061">
            <v>43932.656145833331</v>
          </cell>
        </row>
        <row r="3062">
          <cell r="B3062">
            <v>74452</v>
          </cell>
          <cell r="C3062">
            <v>43886.711446759262</v>
          </cell>
        </row>
        <row r="3063">
          <cell r="B3063">
            <v>74460</v>
          </cell>
          <cell r="C3063">
            <v>43886.939363425925</v>
          </cell>
        </row>
        <row r="3064">
          <cell r="B3064">
            <v>74461</v>
          </cell>
          <cell r="C3064">
            <v>43886.959780092591</v>
          </cell>
        </row>
        <row r="3065">
          <cell r="B3065">
            <v>74719</v>
          </cell>
          <cell r="C3065">
            <v>43894.531388888892</v>
          </cell>
        </row>
        <row r="3066">
          <cell r="B3066">
            <v>74720</v>
          </cell>
          <cell r="C3066">
            <v>43894.534872685188</v>
          </cell>
        </row>
        <row r="3067">
          <cell r="B3067">
            <v>74721</v>
          </cell>
          <cell r="C3067">
            <v>43894.538321759261</v>
          </cell>
        </row>
        <row r="3068">
          <cell r="B3068">
            <v>74723</v>
          </cell>
          <cell r="C3068">
            <v>43894.545300925929</v>
          </cell>
        </row>
        <row r="3069">
          <cell r="B3069">
            <v>74724</v>
          </cell>
          <cell r="C3069">
            <v>43894.549039351848</v>
          </cell>
        </row>
        <row r="3070">
          <cell r="B3070">
            <v>74729</v>
          </cell>
          <cell r="C3070">
            <v>43894.549490740741</v>
          </cell>
        </row>
        <row r="3071">
          <cell r="B3071">
            <v>74730</v>
          </cell>
          <cell r="C3071">
            <v>43894.63853009259</v>
          </cell>
        </row>
        <row r="3072">
          <cell r="B3072">
            <v>74521</v>
          </cell>
          <cell r="C3072">
            <v>43888.904467592591</v>
          </cell>
        </row>
        <row r="3073">
          <cell r="B3073">
            <v>74522</v>
          </cell>
          <cell r="C3073">
            <v>43888.904594907406</v>
          </cell>
        </row>
        <row r="3074">
          <cell r="B3074">
            <v>74523</v>
          </cell>
          <cell r="C3074">
            <v>43888.904722222222</v>
          </cell>
        </row>
        <row r="3075">
          <cell r="B3075">
            <v>74527</v>
          </cell>
          <cell r="C3075">
            <v>43888.994525462964</v>
          </cell>
        </row>
        <row r="3076">
          <cell r="B3076">
            <v>74528</v>
          </cell>
          <cell r="C3076">
            <v>43889.007048611114</v>
          </cell>
        </row>
        <row r="3077">
          <cell r="B3077">
            <v>74530</v>
          </cell>
          <cell r="C3077">
            <v>43889.068344907406</v>
          </cell>
        </row>
        <row r="3078">
          <cell r="B3078">
            <v>75539</v>
          </cell>
          <cell r="C3078">
            <v>43952.705752314818</v>
          </cell>
        </row>
        <row r="3079">
          <cell r="B3079">
            <v>75541</v>
          </cell>
          <cell r="C3079">
            <v>43952.847384259258</v>
          </cell>
        </row>
        <row r="3080">
          <cell r="B3080">
            <v>74542</v>
          </cell>
          <cell r="C3080">
            <v>43889.692708333336</v>
          </cell>
        </row>
        <row r="3081">
          <cell r="B3081">
            <v>74687</v>
          </cell>
          <cell r="C3081">
            <v>43893.264108796298</v>
          </cell>
        </row>
        <row r="3082">
          <cell r="B3082">
            <v>74694</v>
          </cell>
          <cell r="C3082">
            <v>43893.343912037039</v>
          </cell>
        </row>
        <row r="3083">
          <cell r="B3083">
            <v>74695</v>
          </cell>
          <cell r="C3083">
            <v>43893.347442129627</v>
          </cell>
        </row>
        <row r="3084">
          <cell r="B3084">
            <v>74699</v>
          </cell>
          <cell r="C3084">
            <v>43893.361331018517</v>
          </cell>
        </row>
        <row r="3085">
          <cell r="B3085">
            <v>74700</v>
          </cell>
          <cell r="C3085">
            <v>43893.364699074074</v>
          </cell>
        </row>
        <row r="3086">
          <cell r="B3086">
            <v>74703</v>
          </cell>
          <cell r="C3086">
            <v>43893.365312499998</v>
          </cell>
        </row>
        <row r="3087">
          <cell r="B3087">
            <v>74704</v>
          </cell>
          <cell r="C3087">
            <v>43893.36822916667</v>
          </cell>
        </row>
        <row r="3088">
          <cell r="B3088">
            <v>74705</v>
          </cell>
          <cell r="C3088">
            <v>43893.371747685182</v>
          </cell>
        </row>
        <row r="3089">
          <cell r="B3089">
            <v>74772</v>
          </cell>
          <cell r="C3089">
            <v>43896.287615740737</v>
          </cell>
        </row>
        <row r="3090">
          <cell r="B3090">
            <v>74778</v>
          </cell>
          <cell r="C3090">
            <v>43896.412685185183</v>
          </cell>
        </row>
        <row r="3091">
          <cell r="B3091">
            <v>74538</v>
          </cell>
          <cell r="C3091">
            <v>43889.539189814815</v>
          </cell>
        </row>
        <row r="3092">
          <cell r="B3092">
            <v>74539</v>
          </cell>
          <cell r="C3092">
            <v>43889.549375000002</v>
          </cell>
        </row>
        <row r="3093">
          <cell r="B3093">
            <v>74540</v>
          </cell>
          <cell r="C3093">
            <v>43889.583483796298</v>
          </cell>
        </row>
        <row r="3094">
          <cell r="B3094">
            <v>74541</v>
          </cell>
          <cell r="C3094">
            <v>43889.6094212963</v>
          </cell>
        </row>
        <row r="3095">
          <cell r="B3095">
            <v>74545</v>
          </cell>
          <cell r="C3095">
            <v>43889.723576388889</v>
          </cell>
        </row>
        <row r="3096">
          <cell r="B3096">
            <v>74551</v>
          </cell>
          <cell r="C3096">
            <v>43890.182858796295</v>
          </cell>
        </row>
        <row r="3097">
          <cell r="B3097">
            <v>74552</v>
          </cell>
          <cell r="C3097">
            <v>43890.535127314812</v>
          </cell>
        </row>
        <row r="3098">
          <cell r="B3098">
            <v>74549</v>
          </cell>
          <cell r="C3098">
            <v>43890.054166666669</v>
          </cell>
        </row>
        <row r="3099">
          <cell r="B3099">
            <v>75127</v>
          </cell>
          <cell r="C3099">
            <v>43924.982824074075</v>
          </cell>
        </row>
        <row r="3100">
          <cell r="B3100">
            <v>75135</v>
          </cell>
          <cell r="C3100">
            <v>43924.992361111108</v>
          </cell>
        </row>
        <row r="3101">
          <cell r="B3101">
            <v>75188</v>
          </cell>
          <cell r="C3101">
            <v>43925.73883101852</v>
          </cell>
        </row>
        <row r="3102">
          <cell r="B3102">
            <v>75191</v>
          </cell>
          <cell r="C3102">
            <v>43925.793587962966</v>
          </cell>
        </row>
        <row r="3103">
          <cell r="B3103">
            <v>75207</v>
          </cell>
          <cell r="C3103">
            <v>43926.427314814813</v>
          </cell>
        </row>
        <row r="3104">
          <cell r="B3104">
            <v>75209</v>
          </cell>
          <cell r="C3104">
            <v>43926.534918981481</v>
          </cell>
        </row>
        <row r="3105">
          <cell r="B3105">
            <v>75210</v>
          </cell>
          <cell r="C3105">
            <v>43926.538414351853</v>
          </cell>
        </row>
        <row r="3106">
          <cell r="B3106">
            <v>75213</v>
          </cell>
          <cell r="C3106">
            <v>43926.548738425925</v>
          </cell>
        </row>
        <row r="3107">
          <cell r="B3107">
            <v>75214</v>
          </cell>
          <cell r="C3107">
            <v>43926.552291666667</v>
          </cell>
        </row>
        <row r="3108">
          <cell r="B3108">
            <v>75219</v>
          </cell>
          <cell r="C3108">
            <v>43926.553402777776</v>
          </cell>
        </row>
        <row r="3109">
          <cell r="B3109">
            <v>75220</v>
          </cell>
          <cell r="C3109">
            <v>43926.59003472222</v>
          </cell>
        </row>
        <row r="3110">
          <cell r="B3110">
            <v>74680</v>
          </cell>
          <cell r="C3110">
            <v>43893.093136574076</v>
          </cell>
        </row>
        <row r="3111">
          <cell r="B3111">
            <v>75022</v>
          </cell>
          <cell r="C3111">
            <v>43917.267557870371</v>
          </cell>
        </row>
        <row r="3112">
          <cell r="B3112">
            <v>75080</v>
          </cell>
          <cell r="C3112">
            <v>43920.286747685182</v>
          </cell>
        </row>
        <row r="3113">
          <cell r="B3113">
            <v>75082</v>
          </cell>
          <cell r="C3113">
            <v>43920.677905092591</v>
          </cell>
        </row>
        <row r="3114">
          <cell r="B3114">
            <v>75087</v>
          </cell>
          <cell r="C3114">
            <v>43921.230370370373</v>
          </cell>
        </row>
        <row r="3115">
          <cell r="B3115">
            <v>75098</v>
          </cell>
          <cell r="C3115">
            <v>43923.631944444445</v>
          </cell>
        </row>
        <row r="3116">
          <cell r="B3116">
            <v>75179</v>
          </cell>
          <cell r="C3116">
            <v>43925.708495370367</v>
          </cell>
        </row>
        <row r="3117">
          <cell r="B3117">
            <v>75186</v>
          </cell>
          <cell r="C3117">
            <v>43925.740914351853</v>
          </cell>
        </row>
        <row r="3118">
          <cell r="B3118">
            <v>75187</v>
          </cell>
          <cell r="C3118">
            <v>43925.741377314815</v>
          </cell>
        </row>
        <row r="3119">
          <cell r="B3119">
            <v>74946</v>
          </cell>
          <cell r="C3119">
            <v>43904.656377314815</v>
          </cell>
        </row>
        <row r="3120">
          <cell r="B3120">
            <v>74951</v>
          </cell>
          <cell r="C3120">
            <v>43904.657893518517</v>
          </cell>
        </row>
        <row r="3121">
          <cell r="B3121">
            <v>75195</v>
          </cell>
          <cell r="C3121">
            <v>43925.951562499999</v>
          </cell>
        </row>
        <row r="3122">
          <cell r="B3122">
            <v>75197</v>
          </cell>
          <cell r="C3122">
            <v>43925.958460648151</v>
          </cell>
        </row>
        <row r="3123">
          <cell r="B3123">
            <v>75200</v>
          </cell>
          <cell r="C3123">
            <v>43925.968946759262</v>
          </cell>
        </row>
        <row r="3124">
          <cell r="B3124">
            <v>75215</v>
          </cell>
          <cell r="C3124">
            <v>43926.552557870367</v>
          </cell>
        </row>
        <row r="3125">
          <cell r="B3125">
            <v>75216</v>
          </cell>
          <cell r="C3125">
            <v>43926.552812499998</v>
          </cell>
        </row>
        <row r="3126">
          <cell r="B3126">
            <v>75217</v>
          </cell>
          <cell r="C3126">
            <v>43926.552997685183</v>
          </cell>
        </row>
        <row r="3127">
          <cell r="B3127">
            <v>75218</v>
          </cell>
          <cell r="C3127">
            <v>43926.553240740737</v>
          </cell>
        </row>
        <row r="3128">
          <cell r="B3128">
            <v>75226</v>
          </cell>
          <cell r="C3128">
            <v>43927.409849537034</v>
          </cell>
        </row>
        <row r="3129">
          <cell r="B3129">
            <v>75759</v>
          </cell>
          <cell r="C3129">
            <v>43971.055509259262</v>
          </cell>
        </row>
        <row r="3130">
          <cell r="B3130">
            <v>75767</v>
          </cell>
          <cell r="C3130">
            <v>43971.186192129629</v>
          </cell>
        </row>
        <row r="3131">
          <cell r="B3131">
            <v>75768</v>
          </cell>
          <cell r="C3131">
            <v>43971.186342592591</v>
          </cell>
        </row>
        <row r="3132">
          <cell r="B3132">
            <v>75777</v>
          </cell>
          <cell r="C3132">
            <v>43971.660960648151</v>
          </cell>
        </row>
        <row r="3133">
          <cell r="B3133">
            <v>75782</v>
          </cell>
          <cell r="C3133">
            <v>43972.470266203702</v>
          </cell>
        </row>
        <row r="3134">
          <cell r="B3134">
            <v>75821</v>
          </cell>
          <cell r="C3134">
            <v>43976.633958333332</v>
          </cell>
        </row>
        <row r="3135">
          <cell r="B3135">
            <v>75858</v>
          </cell>
          <cell r="C3135">
            <v>43983.299189814818</v>
          </cell>
        </row>
        <row r="3136">
          <cell r="B3136">
            <v>75859</v>
          </cell>
          <cell r="C3136">
            <v>43983.320949074077</v>
          </cell>
        </row>
        <row r="3137">
          <cell r="B3137">
            <v>75869</v>
          </cell>
          <cell r="C3137">
            <v>43985.496736111112</v>
          </cell>
        </row>
        <row r="3138">
          <cell r="B3138">
            <v>76583</v>
          </cell>
          <cell r="C3138">
            <v>44052.48978009259</v>
          </cell>
        </row>
        <row r="3139">
          <cell r="B3139">
            <v>76587</v>
          </cell>
          <cell r="C3139">
            <v>44052.500439814816</v>
          </cell>
        </row>
        <row r="3140">
          <cell r="B3140">
            <v>76588</v>
          </cell>
          <cell r="C3140">
            <v>44052.503622685188</v>
          </cell>
        </row>
        <row r="3141">
          <cell r="B3141">
            <v>76589</v>
          </cell>
          <cell r="C3141">
            <v>44052.507164351853</v>
          </cell>
        </row>
        <row r="3142">
          <cell r="B3142">
            <v>76590</v>
          </cell>
          <cell r="C3142">
            <v>44052.510636574072</v>
          </cell>
        </row>
        <row r="3143">
          <cell r="B3143">
            <v>76595</v>
          </cell>
          <cell r="C3143">
            <v>44052.511886574073</v>
          </cell>
        </row>
        <row r="3144">
          <cell r="B3144">
            <v>76608</v>
          </cell>
          <cell r="C3144">
            <v>44054.732094907406</v>
          </cell>
        </row>
        <row r="3145">
          <cell r="B3145">
            <v>76609</v>
          </cell>
          <cell r="C3145">
            <v>44055.076493055552</v>
          </cell>
        </row>
        <row r="3146">
          <cell r="B3146">
            <v>76610</v>
          </cell>
          <cell r="C3146">
            <v>44055.412499999999</v>
          </cell>
        </row>
        <row r="3147">
          <cell r="B3147">
            <v>76611</v>
          </cell>
          <cell r="C3147">
            <v>44055.684803240743</v>
          </cell>
        </row>
        <row r="3148">
          <cell r="B3148">
            <v>75283</v>
          </cell>
          <cell r="C3148">
            <v>43932.517557870371</v>
          </cell>
        </row>
        <row r="3149">
          <cell r="B3149">
            <v>75294</v>
          </cell>
          <cell r="C3149">
            <v>43932.53837962963</v>
          </cell>
        </row>
        <row r="3150">
          <cell r="B3150">
            <v>75959</v>
          </cell>
          <cell r="C3150">
            <v>43994.719699074078</v>
          </cell>
        </row>
        <row r="3151">
          <cell r="B3151">
            <v>76027</v>
          </cell>
          <cell r="C3151">
            <v>44002.406388888892</v>
          </cell>
        </row>
        <row r="3152">
          <cell r="B3152">
            <v>76028</v>
          </cell>
          <cell r="C3152">
            <v>44002.409861111111</v>
          </cell>
        </row>
        <row r="3153">
          <cell r="B3153">
            <v>76029</v>
          </cell>
          <cell r="C3153">
            <v>44002.413391203707</v>
          </cell>
        </row>
        <row r="3154">
          <cell r="B3154">
            <v>76032</v>
          </cell>
          <cell r="C3154">
            <v>44002.423807870371</v>
          </cell>
        </row>
        <row r="3155">
          <cell r="B3155">
            <v>76037</v>
          </cell>
          <cell r="C3155">
            <v>44002.424791666665</v>
          </cell>
        </row>
        <row r="3156">
          <cell r="B3156">
            <v>76039</v>
          </cell>
          <cell r="C3156">
            <v>44002.562673611108</v>
          </cell>
        </row>
        <row r="3157">
          <cell r="B3157">
            <v>76040</v>
          </cell>
          <cell r="C3157">
            <v>44002.566157407404</v>
          </cell>
        </row>
        <row r="3158">
          <cell r="B3158">
            <v>76049</v>
          </cell>
          <cell r="C3158">
            <v>44002.584016203706</v>
          </cell>
        </row>
        <row r="3159">
          <cell r="B3159">
            <v>76289</v>
          </cell>
          <cell r="C3159">
            <v>44025.466736111113</v>
          </cell>
        </row>
        <row r="3160">
          <cell r="B3160">
            <v>75762</v>
          </cell>
          <cell r="C3160">
            <v>43971.072766203702</v>
          </cell>
        </row>
        <row r="3161">
          <cell r="B3161">
            <v>75763</v>
          </cell>
          <cell r="C3161">
            <v>43971.07298611111</v>
          </cell>
        </row>
        <row r="3162">
          <cell r="B3162">
            <v>75769</v>
          </cell>
          <cell r="C3162">
            <v>43971.236041666663</v>
          </cell>
        </row>
        <row r="3163">
          <cell r="B3163">
            <v>76025</v>
          </cell>
          <cell r="C3163">
            <v>44002.294733796298</v>
          </cell>
        </row>
        <row r="3164">
          <cell r="B3164">
            <v>76270</v>
          </cell>
          <cell r="C3164">
            <v>44024.08693287037</v>
          </cell>
        </row>
        <row r="3165">
          <cell r="B3165">
            <v>76271</v>
          </cell>
          <cell r="C3165">
            <v>44024.090474537035</v>
          </cell>
        </row>
        <row r="3166">
          <cell r="B3166">
            <v>76307</v>
          </cell>
          <cell r="C3166">
            <v>44026.295370370368</v>
          </cell>
        </row>
        <row r="3167">
          <cell r="B3167">
            <v>76344</v>
          </cell>
          <cell r="C3167">
            <v>44031.58697916667</v>
          </cell>
        </row>
        <row r="3168">
          <cell r="B3168">
            <v>76347</v>
          </cell>
          <cell r="C3168">
            <v>44031.614745370367</v>
          </cell>
        </row>
        <row r="3169">
          <cell r="B3169">
            <v>74836</v>
          </cell>
          <cell r="C3169">
            <v>43898.747673611113</v>
          </cell>
        </row>
        <row r="3170">
          <cell r="B3170">
            <v>74842</v>
          </cell>
          <cell r="C3170">
            <v>43898.776307870372</v>
          </cell>
        </row>
        <row r="3171">
          <cell r="B3171">
            <v>74843</v>
          </cell>
          <cell r="C3171">
            <v>43898.776435185187</v>
          </cell>
        </row>
        <row r="3172">
          <cell r="B3172">
            <v>74844</v>
          </cell>
          <cell r="C3172">
            <v>43898.776597222219</v>
          </cell>
        </row>
        <row r="3173">
          <cell r="B3173">
            <v>74956</v>
          </cell>
          <cell r="C3173">
            <v>43906.221863425926</v>
          </cell>
        </row>
        <row r="3174">
          <cell r="B3174">
            <v>74960</v>
          </cell>
          <cell r="C3174">
            <v>43906.448425925926</v>
          </cell>
        </row>
        <row r="3175">
          <cell r="B3175">
            <v>74970</v>
          </cell>
          <cell r="C3175">
            <v>43907.923148148147</v>
          </cell>
        </row>
        <row r="3176">
          <cell r="B3176">
            <v>75024</v>
          </cell>
          <cell r="C3176">
            <v>43917.610671296294</v>
          </cell>
        </row>
        <row r="3177">
          <cell r="B3177">
            <v>75161</v>
          </cell>
          <cell r="C3177">
            <v>43925.602106481485</v>
          </cell>
        </row>
        <row r="3178">
          <cell r="B3178">
            <v>75177</v>
          </cell>
          <cell r="C3178">
            <v>43925.701550925929</v>
          </cell>
        </row>
        <row r="3179">
          <cell r="B3179">
            <v>75184</v>
          </cell>
          <cell r="C3179">
            <v>43925.713217592594</v>
          </cell>
        </row>
        <row r="3180">
          <cell r="B3180">
            <v>75194</v>
          </cell>
          <cell r="C3180">
            <v>43925.843101851853</v>
          </cell>
        </row>
        <row r="3181">
          <cell r="B3181">
            <v>75227</v>
          </cell>
          <cell r="C3181">
            <v>43927.62290509259</v>
          </cell>
        </row>
        <row r="3182">
          <cell r="B3182">
            <v>75228</v>
          </cell>
          <cell r="C3182">
            <v>43927.780428240738</v>
          </cell>
        </row>
        <row r="3183">
          <cell r="B3183">
            <v>75230</v>
          </cell>
          <cell r="C3183">
            <v>43928.256631944445</v>
          </cell>
        </row>
        <row r="3184">
          <cell r="B3184">
            <v>75231</v>
          </cell>
          <cell r="C3184">
            <v>43928.320983796293</v>
          </cell>
        </row>
        <row r="3185">
          <cell r="B3185">
            <v>75242</v>
          </cell>
          <cell r="C3185">
            <v>43930.493587962963</v>
          </cell>
        </row>
        <row r="3186">
          <cell r="B3186">
            <v>74475</v>
          </cell>
          <cell r="C3186">
            <v>43887.632245370369</v>
          </cell>
        </row>
        <row r="3187">
          <cell r="B3187">
            <v>74476</v>
          </cell>
          <cell r="C3187">
            <v>43887.632418981484</v>
          </cell>
        </row>
        <row r="3188">
          <cell r="B3188">
            <v>74479</v>
          </cell>
          <cell r="C3188">
            <v>43887.694560185184</v>
          </cell>
        </row>
        <row r="3189">
          <cell r="B3189">
            <v>74480</v>
          </cell>
          <cell r="C3189">
            <v>43887.718449074076</v>
          </cell>
        </row>
        <row r="3190">
          <cell r="B3190">
            <v>74484</v>
          </cell>
          <cell r="C3190">
            <v>43887.815879629627</v>
          </cell>
        </row>
        <row r="3191">
          <cell r="B3191">
            <v>74485</v>
          </cell>
          <cell r="C3191">
            <v>43887.857245370367</v>
          </cell>
        </row>
        <row r="3192">
          <cell r="B3192">
            <v>74710</v>
          </cell>
          <cell r="C3192">
            <v>43893.37572916667</v>
          </cell>
        </row>
        <row r="3193">
          <cell r="B3193">
            <v>74761</v>
          </cell>
          <cell r="C3193">
            <v>43895.911736111113</v>
          </cell>
        </row>
        <row r="3194">
          <cell r="B3194">
            <v>74382</v>
          </cell>
          <cell r="C3194">
            <v>43882.154317129629</v>
          </cell>
        </row>
        <row r="3195">
          <cell r="B3195">
            <v>74383</v>
          </cell>
          <cell r="C3195">
            <v>43882.174351851849</v>
          </cell>
        </row>
        <row r="3196">
          <cell r="B3196">
            <v>74650</v>
          </cell>
          <cell r="C3196">
            <v>43892.852152777778</v>
          </cell>
        </row>
        <row r="3197">
          <cell r="B3197">
            <v>74651</v>
          </cell>
          <cell r="C3197">
            <v>43892.872685185182</v>
          </cell>
        </row>
        <row r="3198">
          <cell r="B3198">
            <v>75634</v>
          </cell>
          <cell r="C3198">
            <v>43960.166909722226</v>
          </cell>
        </row>
        <row r="3199">
          <cell r="B3199">
            <v>75645</v>
          </cell>
          <cell r="C3199">
            <v>43960.482800925929</v>
          </cell>
        </row>
        <row r="3200">
          <cell r="B3200">
            <v>75648</v>
          </cell>
          <cell r="C3200">
            <v>43960.49322916667</v>
          </cell>
        </row>
        <row r="3201">
          <cell r="B3201">
            <v>75649</v>
          </cell>
          <cell r="C3201">
            <v>43960.496678240743</v>
          </cell>
        </row>
        <row r="3202">
          <cell r="B3202">
            <v>75657</v>
          </cell>
          <cell r="C3202">
            <v>43960.503703703704</v>
          </cell>
        </row>
        <row r="3203">
          <cell r="B3203">
            <v>75658</v>
          </cell>
          <cell r="C3203">
            <v>43960.50712962963</v>
          </cell>
        </row>
        <row r="3204">
          <cell r="B3204">
            <v>75661</v>
          </cell>
          <cell r="C3204">
            <v>43960.516863425924</v>
          </cell>
        </row>
        <row r="3205">
          <cell r="B3205">
            <v>75663</v>
          </cell>
          <cell r="C3205">
            <v>43960.521064814813</v>
          </cell>
        </row>
        <row r="3206">
          <cell r="B3206">
            <v>74803</v>
          </cell>
          <cell r="C3206">
            <v>43897.194826388892</v>
          </cell>
        </row>
        <row r="3207">
          <cell r="B3207">
            <v>74804</v>
          </cell>
          <cell r="C3207">
            <v>43897.266828703701</v>
          </cell>
        </row>
        <row r="3208">
          <cell r="B3208">
            <v>74805</v>
          </cell>
          <cell r="C3208">
            <v>43897.343194444446</v>
          </cell>
        </row>
        <row r="3209">
          <cell r="B3209">
            <v>74807</v>
          </cell>
          <cell r="C3209">
            <v>43897.364108796297</v>
          </cell>
        </row>
        <row r="3210">
          <cell r="B3210">
            <v>75043</v>
          </cell>
          <cell r="C3210">
            <v>43918.656423611108</v>
          </cell>
        </row>
        <row r="3211">
          <cell r="B3211">
            <v>75076</v>
          </cell>
          <cell r="C3211">
            <v>43920.067523148151</v>
          </cell>
        </row>
        <row r="3212">
          <cell r="B3212">
            <v>75077</v>
          </cell>
          <cell r="C3212">
            <v>43920.082592592589</v>
          </cell>
        </row>
        <row r="3213">
          <cell r="B3213">
            <v>75100</v>
          </cell>
          <cell r="C3213">
            <v>43924.080451388887</v>
          </cell>
        </row>
        <row r="3214">
          <cell r="B3214">
            <v>75335</v>
          </cell>
          <cell r="C3214">
            <v>43934.8128125</v>
          </cell>
        </row>
        <row r="3215">
          <cell r="B3215">
            <v>74411</v>
          </cell>
          <cell r="C3215">
            <v>43885.020856481482</v>
          </cell>
        </row>
        <row r="3216">
          <cell r="B3216">
            <v>74412</v>
          </cell>
          <cell r="C3216">
            <v>43885.135578703703</v>
          </cell>
        </row>
        <row r="3217">
          <cell r="B3217">
            <v>74419</v>
          </cell>
          <cell r="C3217">
            <v>43885.152905092589</v>
          </cell>
        </row>
        <row r="3218">
          <cell r="B3218">
            <v>74732</v>
          </cell>
          <cell r="C3218">
            <v>43894.766898148147</v>
          </cell>
        </row>
        <row r="3219">
          <cell r="B3219">
            <v>74733</v>
          </cell>
          <cell r="C3219">
            <v>43894.81082175926</v>
          </cell>
        </row>
        <row r="3220">
          <cell r="B3220">
            <v>74744</v>
          </cell>
          <cell r="C3220">
            <v>43895.250335648147</v>
          </cell>
        </row>
        <row r="3221">
          <cell r="B3221">
            <v>74745</v>
          </cell>
          <cell r="C3221">
            <v>43895.250509259262</v>
          </cell>
        </row>
        <row r="3222">
          <cell r="B3222">
            <v>74746</v>
          </cell>
          <cell r="C3222">
            <v>43895.250648148147</v>
          </cell>
        </row>
        <row r="3223">
          <cell r="B3223">
            <v>74747</v>
          </cell>
          <cell r="C3223">
            <v>43895.250810185185</v>
          </cell>
        </row>
        <row r="3224">
          <cell r="B3224">
            <v>74775</v>
          </cell>
          <cell r="C3224">
            <v>43896.359907407408</v>
          </cell>
        </row>
        <row r="3225">
          <cell r="B3225">
            <v>74792</v>
          </cell>
          <cell r="C3225">
            <v>43896.691099537034</v>
          </cell>
        </row>
        <row r="3226">
          <cell r="B3226">
            <v>74768</v>
          </cell>
          <cell r="C3226">
            <v>43896.000104166669</v>
          </cell>
        </row>
        <row r="3227">
          <cell r="B3227">
            <v>75096</v>
          </cell>
          <cell r="C3227">
            <v>43923.35732638889</v>
          </cell>
        </row>
        <row r="3228">
          <cell r="B3228">
            <v>75542</v>
          </cell>
          <cell r="C3228">
            <v>43952.934120370373</v>
          </cell>
        </row>
        <row r="3229">
          <cell r="B3229">
            <v>75544</v>
          </cell>
          <cell r="C3229">
            <v>43952.935231481482</v>
          </cell>
        </row>
        <row r="3230">
          <cell r="B3230">
            <v>75553</v>
          </cell>
          <cell r="C3230">
            <v>43955.476435185185</v>
          </cell>
        </row>
        <row r="3231">
          <cell r="B3231">
            <v>75564</v>
          </cell>
          <cell r="C3231">
            <v>43955.503622685188</v>
          </cell>
        </row>
        <row r="3232">
          <cell r="B3232">
            <v>75599</v>
          </cell>
          <cell r="C3232">
            <v>43958.691493055558</v>
          </cell>
        </row>
        <row r="3233">
          <cell r="B3233">
            <v>75617</v>
          </cell>
          <cell r="C3233">
            <v>43958.837245370371</v>
          </cell>
        </row>
        <row r="3234">
          <cell r="B3234">
            <v>75643</v>
          </cell>
          <cell r="C3234">
            <v>43960.472071759257</v>
          </cell>
        </row>
        <row r="3235">
          <cell r="B3235">
            <v>74779</v>
          </cell>
          <cell r="C3235">
            <v>43896.500983796293</v>
          </cell>
        </row>
        <row r="3236">
          <cell r="B3236">
            <v>74786</v>
          </cell>
          <cell r="C3236">
            <v>43896.610601851855</v>
          </cell>
        </row>
        <row r="3237">
          <cell r="B3237">
            <v>74793</v>
          </cell>
          <cell r="C3237">
            <v>43896.704386574071</v>
          </cell>
        </row>
        <row r="3238">
          <cell r="B3238">
            <v>74796</v>
          </cell>
          <cell r="C3238">
            <v>43896.860694444447</v>
          </cell>
        </row>
        <row r="3239">
          <cell r="B3239">
            <v>74798</v>
          </cell>
          <cell r="C3239">
            <v>43896.898761574077</v>
          </cell>
        </row>
        <row r="3240">
          <cell r="B3240">
            <v>74799</v>
          </cell>
          <cell r="C3240">
            <v>43896.899513888886</v>
          </cell>
        </row>
        <row r="3241">
          <cell r="B3241">
            <v>74801</v>
          </cell>
          <cell r="C3241">
            <v>43896.964803240742</v>
          </cell>
        </row>
        <row r="3242">
          <cell r="B3242">
            <v>74806</v>
          </cell>
          <cell r="C3242">
            <v>43897.350162037037</v>
          </cell>
        </row>
        <row r="3243">
          <cell r="B3243">
            <v>74553</v>
          </cell>
          <cell r="C3243">
            <v>43890.62122685185</v>
          </cell>
        </row>
        <row r="3244">
          <cell r="B3244">
            <v>74556</v>
          </cell>
          <cell r="C3244">
            <v>43890.638622685183</v>
          </cell>
        </row>
        <row r="3245">
          <cell r="B3245">
            <v>74652</v>
          </cell>
          <cell r="C3245">
            <v>43892.920277777775</v>
          </cell>
        </row>
        <row r="3246">
          <cell r="B3246">
            <v>74654</v>
          </cell>
          <cell r="C3246">
            <v>43892.927303240744</v>
          </cell>
        </row>
        <row r="3247">
          <cell r="B3247">
            <v>74655</v>
          </cell>
          <cell r="C3247">
            <v>43892.93068287037</v>
          </cell>
        </row>
        <row r="3248">
          <cell r="B3248">
            <v>74658</v>
          </cell>
          <cell r="C3248">
            <v>43892.941180555557</v>
          </cell>
        </row>
        <row r="3249">
          <cell r="B3249">
            <v>74663</v>
          </cell>
          <cell r="C3249">
            <v>43892.94189814815</v>
          </cell>
        </row>
        <row r="3250">
          <cell r="B3250">
            <v>74664</v>
          </cell>
          <cell r="C3250">
            <v>43892.961967592593</v>
          </cell>
        </row>
        <row r="3251">
          <cell r="B3251">
            <v>74669</v>
          </cell>
          <cell r="C3251">
            <v>43892.994953703703</v>
          </cell>
        </row>
        <row r="3252">
          <cell r="B3252">
            <v>74670</v>
          </cell>
          <cell r="C3252">
            <v>43892.986238425925</v>
          </cell>
        </row>
        <row r="3253">
          <cell r="B3253">
            <v>75224</v>
          </cell>
          <cell r="C3253">
            <v>43926.646307870367</v>
          </cell>
        </row>
        <row r="3254">
          <cell r="B3254">
            <v>75287</v>
          </cell>
          <cell r="C3254">
            <v>43932.528287037036</v>
          </cell>
        </row>
        <row r="3255">
          <cell r="B3255">
            <v>75288</v>
          </cell>
          <cell r="C3255">
            <v>43932.528645833336</v>
          </cell>
        </row>
        <row r="3256">
          <cell r="B3256">
            <v>75289</v>
          </cell>
          <cell r="C3256">
            <v>43932.528831018521</v>
          </cell>
        </row>
        <row r="3257">
          <cell r="B3257">
            <v>75290</v>
          </cell>
          <cell r="C3257">
            <v>43932.529120370367</v>
          </cell>
        </row>
        <row r="3258">
          <cell r="B3258">
            <v>75304</v>
          </cell>
          <cell r="C3258">
            <v>43932.588472222225</v>
          </cell>
        </row>
        <row r="3259">
          <cell r="B3259">
            <v>75305</v>
          </cell>
          <cell r="C3259">
            <v>43932.571689814817</v>
          </cell>
        </row>
        <row r="3260">
          <cell r="B3260">
            <v>75347</v>
          </cell>
          <cell r="C3260">
            <v>43936.568090277775</v>
          </cell>
        </row>
        <row r="3261">
          <cell r="B3261">
            <v>75348</v>
          </cell>
          <cell r="C3261">
            <v>43936.668437499997</v>
          </cell>
        </row>
        <row r="3262">
          <cell r="B3262">
            <v>75350</v>
          </cell>
          <cell r="C3262">
            <v>43936.672384259262</v>
          </cell>
        </row>
        <row r="3263">
          <cell r="B3263">
            <v>75605</v>
          </cell>
          <cell r="C3263">
            <v>43958.795266203706</v>
          </cell>
        </row>
        <row r="3264">
          <cell r="B3264">
            <v>75606</v>
          </cell>
          <cell r="C3264">
            <v>43958.798819444448</v>
          </cell>
        </row>
        <row r="3265">
          <cell r="B3265">
            <v>75609</v>
          </cell>
          <cell r="C3265">
            <v>43958.809155092589</v>
          </cell>
        </row>
        <row r="3266">
          <cell r="B3266">
            <v>74850</v>
          </cell>
          <cell r="C3266">
            <v>43899.59915509259</v>
          </cell>
        </row>
        <row r="3267">
          <cell r="B3267">
            <v>74852</v>
          </cell>
          <cell r="C3267">
            <v>43899.634270833332</v>
          </cell>
        </row>
        <row r="3268">
          <cell r="B3268">
            <v>74854</v>
          </cell>
          <cell r="C3268">
            <v>43899.66505787037</v>
          </cell>
        </row>
        <row r="3269">
          <cell r="B3269">
            <v>74855</v>
          </cell>
          <cell r="C3269">
            <v>43899.669583333336</v>
          </cell>
        </row>
        <row r="3270">
          <cell r="B3270">
            <v>74859</v>
          </cell>
          <cell r="C3270">
            <v>43899.884594907409</v>
          </cell>
        </row>
        <row r="3271">
          <cell r="B3271">
            <v>74865</v>
          </cell>
          <cell r="C3271">
            <v>43900.597939814812</v>
          </cell>
        </row>
        <row r="3272">
          <cell r="B3272">
            <v>74867</v>
          </cell>
          <cell r="C3272">
            <v>43900.641921296294</v>
          </cell>
        </row>
        <row r="3273">
          <cell r="B3273">
            <v>74868</v>
          </cell>
          <cell r="C3273">
            <v>43900.642060185186</v>
          </cell>
        </row>
        <row r="3274">
          <cell r="B3274">
            <v>74413</v>
          </cell>
          <cell r="C3274">
            <v>43885.139039351852</v>
          </cell>
        </row>
        <row r="3275">
          <cell r="B3275">
            <v>74416</v>
          </cell>
          <cell r="C3275">
            <v>43885.149027777778</v>
          </cell>
        </row>
        <row r="3276">
          <cell r="B3276">
            <v>74417</v>
          </cell>
          <cell r="C3276">
            <v>43885.14949074074</v>
          </cell>
        </row>
        <row r="3277">
          <cell r="B3277">
            <v>74418</v>
          </cell>
          <cell r="C3277">
            <v>43885.152430555558</v>
          </cell>
        </row>
        <row r="3278">
          <cell r="B3278">
            <v>74429</v>
          </cell>
          <cell r="C3278">
            <v>43885.454675925925</v>
          </cell>
        </row>
        <row r="3279">
          <cell r="B3279">
            <v>74592</v>
          </cell>
          <cell r="C3279">
            <v>43891.785613425927</v>
          </cell>
        </row>
        <row r="3280">
          <cell r="B3280">
            <v>74598</v>
          </cell>
          <cell r="C3280">
            <v>43891.767060185186</v>
          </cell>
        </row>
        <row r="3281">
          <cell r="B3281">
            <v>74600</v>
          </cell>
          <cell r="C3281">
            <v>43891.94804398148</v>
          </cell>
        </row>
        <row r="3282">
          <cell r="B3282">
            <v>74601</v>
          </cell>
          <cell r="C3282">
            <v>43891.951597222222</v>
          </cell>
        </row>
        <row r="3283">
          <cell r="B3283">
            <v>74602</v>
          </cell>
          <cell r="C3283">
            <v>43891.955046296294</v>
          </cell>
        </row>
        <row r="3284">
          <cell r="B3284">
            <v>74604</v>
          </cell>
          <cell r="C3284">
            <v>43891.961944444447</v>
          </cell>
        </row>
        <row r="3285">
          <cell r="B3285">
            <v>74976</v>
          </cell>
          <cell r="C3285">
            <v>43909.337071759262</v>
          </cell>
        </row>
        <row r="3286">
          <cell r="B3286">
            <v>74977</v>
          </cell>
          <cell r="C3286">
            <v>43909.340555555558</v>
          </cell>
        </row>
        <row r="3287">
          <cell r="B3287">
            <v>74979</v>
          </cell>
          <cell r="C3287">
            <v>43909.347418981481</v>
          </cell>
        </row>
        <row r="3288">
          <cell r="B3288">
            <v>74980</v>
          </cell>
          <cell r="C3288">
            <v>43909.350844907407</v>
          </cell>
        </row>
        <row r="3289">
          <cell r="B3289">
            <v>75868</v>
          </cell>
          <cell r="C3289">
            <v>43985.466261574074</v>
          </cell>
        </row>
        <row r="3290">
          <cell r="B3290">
            <v>75993</v>
          </cell>
          <cell r="C3290">
            <v>43998.742974537039</v>
          </cell>
        </row>
        <row r="3291">
          <cell r="B3291">
            <v>75994</v>
          </cell>
          <cell r="C3291">
            <v>43998.74324074074</v>
          </cell>
        </row>
        <row r="3292">
          <cell r="B3292">
            <v>76001</v>
          </cell>
          <cell r="C3292">
            <v>44000.559050925927</v>
          </cell>
        </row>
        <row r="3293">
          <cell r="B3293">
            <v>74400</v>
          </cell>
          <cell r="C3293">
            <v>43883.681504629632</v>
          </cell>
        </row>
        <row r="3294">
          <cell r="B3294">
            <v>74823</v>
          </cell>
          <cell r="C3294">
            <v>43897.818958333337</v>
          </cell>
        </row>
        <row r="3295">
          <cell r="B3295">
            <v>74824</v>
          </cell>
          <cell r="C3295">
            <v>43897.912719907406</v>
          </cell>
        </row>
        <row r="3296">
          <cell r="B3296">
            <v>74825</v>
          </cell>
          <cell r="C3296">
            <v>43897.954386574071</v>
          </cell>
        </row>
        <row r="3297">
          <cell r="B3297">
            <v>75000</v>
          </cell>
          <cell r="C3297">
            <v>43913.166539351849</v>
          </cell>
        </row>
        <row r="3298">
          <cell r="B3298">
            <v>75001</v>
          </cell>
          <cell r="C3298">
            <v>43913.167233796295</v>
          </cell>
        </row>
        <row r="3299">
          <cell r="B3299">
            <v>75002</v>
          </cell>
          <cell r="C3299">
            <v>43913.214479166665</v>
          </cell>
        </row>
        <row r="3300">
          <cell r="B3300">
            <v>75003</v>
          </cell>
          <cell r="C3300">
            <v>43913.654907407406</v>
          </cell>
        </row>
        <row r="3301">
          <cell r="B3301">
            <v>76283</v>
          </cell>
          <cell r="C3301">
            <v>44024.629224537035</v>
          </cell>
        </row>
        <row r="3302">
          <cell r="B3302">
            <v>75422</v>
          </cell>
          <cell r="C3302">
            <v>43941.205995370372</v>
          </cell>
        </row>
        <row r="3303">
          <cell r="B3303">
            <v>75430</v>
          </cell>
          <cell r="C3303">
            <v>43942.472337962965</v>
          </cell>
        </row>
        <row r="3304">
          <cell r="B3304">
            <v>75431</v>
          </cell>
          <cell r="C3304">
            <v>43942.475856481484</v>
          </cell>
        </row>
        <row r="3305">
          <cell r="B3305">
            <v>75434</v>
          </cell>
          <cell r="C3305">
            <v>43942.486342592594</v>
          </cell>
        </row>
        <row r="3306">
          <cell r="B3306">
            <v>75435</v>
          </cell>
          <cell r="C3306">
            <v>43942.489803240744</v>
          </cell>
        </row>
        <row r="3307">
          <cell r="B3307">
            <v>75437</v>
          </cell>
          <cell r="C3307">
            <v>43942.493368055555</v>
          </cell>
        </row>
        <row r="3308">
          <cell r="B3308">
            <v>75443</v>
          </cell>
          <cell r="C3308">
            <v>43942.514016203706</v>
          </cell>
        </row>
        <row r="3309">
          <cell r="B3309">
            <v>75447</v>
          </cell>
          <cell r="C3309">
            <v>43942.528032407405</v>
          </cell>
        </row>
        <row r="3310">
          <cell r="B3310">
            <v>75448</v>
          </cell>
          <cell r="C3310">
            <v>43942.531446759262</v>
          </cell>
        </row>
        <row r="3311">
          <cell r="B3311">
            <v>75453</v>
          </cell>
          <cell r="C3311">
            <v>43942.532546296294</v>
          </cell>
        </row>
        <row r="3312">
          <cell r="B3312">
            <v>76327</v>
          </cell>
          <cell r="C3312">
            <v>44029.89947916667</v>
          </cell>
        </row>
        <row r="3313">
          <cell r="B3313">
            <v>76328</v>
          </cell>
          <cell r="C3313">
            <v>44029.902916666666</v>
          </cell>
        </row>
        <row r="3314">
          <cell r="B3314">
            <v>76333</v>
          </cell>
          <cell r="C3314">
            <v>44029.90384259259</v>
          </cell>
        </row>
        <row r="3315">
          <cell r="B3315">
            <v>74713</v>
          </cell>
          <cell r="C3315">
            <v>43893.601527777777</v>
          </cell>
        </row>
        <row r="3316">
          <cell r="B3316">
            <v>74714</v>
          </cell>
          <cell r="C3316">
            <v>43893.611597222225</v>
          </cell>
        </row>
        <row r="3317">
          <cell r="B3317">
            <v>74715</v>
          </cell>
          <cell r="C3317">
            <v>43893.625405092593</v>
          </cell>
        </row>
        <row r="3318">
          <cell r="B3318">
            <v>76348</v>
          </cell>
          <cell r="C3318">
            <v>44031.618287037039</v>
          </cell>
        </row>
        <row r="3319">
          <cell r="B3319">
            <v>76349</v>
          </cell>
          <cell r="C3319">
            <v>44031.621701388889</v>
          </cell>
        </row>
        <row r="3320">
          <cell r="B3320">
            <v>76353</v>
          </cell>
          <cell r="C3320">
            <v>44031.628877314812</v>
          </cell>
        </row>
        <row r="3321">
          <cell r="B3321">
            <v>76399</v>
          </cell>
          <cell r="C3321">
            <v>44033.868263888886</v>
          </cell>
        </row>
        <row r="3322">
          <cell r="B3322">
            <v>76450</v>
          </cell>
          <cell r="C3322">
            <v>44038.797164351854</v>
          </cell>
        </row>
        <row r="3323">
          <cell r="B3323">
            <v>76451</v>
          </cell>
          <cell r="C3323">
            <v>44038.818877314814</v>
          </cell>
        </row>
        <row r="3324">
          <cell r="B3324">
            <v>76555</v>
          </cell>
          <cell r="C3324">
            <v>44049.003657407404</v>
          </cell>
        </row>
        <row r="3325">
          <cell r="B3325">
            <v>76558</v>
          </cell>
          <cell r="C3325">
            <v>44049.014016203706</v>
          </cell>
        </row>
        <row r="3326">
          <cell r="B3326">
            <v>76578</v>
          </cell>
          <cell r="C3326">
            <v>44050.39539351852</v>
          </cell>
        </row>
        <row r="3327">
          <cell r="B3327">
            <v>75097</v>
          </cell>
          <cell r="C3327">
            <v>43923.37195601852</v>
          </cell>
        </row>
        <row r="3328">
          <cell r="B3328">
            <v>75223</v>
          </cell>
          <cell r="C3328">
            <v>43926.64603009259</v>
          </cell>
        </row>
        <row r="3329">
          <cell r="B3329">
            <v>75299</v>
          </cell>
          <cell r="C3329">
            <v>43932.553437499999</v>
          </cell>
        </row>
        <row r="3330">
          <cell r="B3330">
            <v>75300</v>
          </cell>
          <cell r="C3330">
            <v>43932.552546296298</v>
          </cell>
        </row>
        <row r="3331">
          <cell r="B3331">
            <v>75301</v>
          </cell>
          <cell r="C3331">
            <v>43932.552951388891</v>
          </cell>
        </row>
        <row r="3332">
          <cell r="B3332">
            <v>75302</v>
          </cell>
          <cell r="C3332">
            <v>43932.553182870368</v>
          </cell>
        </row>
        <row r="3333">
          <cell r="B3333">
            <v>75308</v>
          </cell>
          <cell r="C3333">
            <v>43932.580196759256</v>
          </cell>
        </row>
        <row r="3334">
          <cell r="B3334">
            <v>75310</v>
          </cell>
          <cell r="C3334">
            <v>43932.58699074074</v>
          </cell>
        </row>
        <row r="3335">
          <cell r="B3335">
            <v>75312</v>
          </cell>
          <cell r="C3335">
            <v>43932.593923611108</v>
          </cell>
        </row>
        <row r="3336">
          <cell r="B3336">
            <v>75317</v>
          </cell>
          <cell r="C3336">
            <v>43932.595243055555</v>
          </cell>
        </row>
        <row r="3337">
          <cell r="B3337">
            <v>75318</v>
          </cell>
          <cell r="C3337">
            <v>43932.641145833331</v>
          </cell>
        </row>
        <row r="3338">
          <cell r="B3338">
            <v>75319</v>
          </cell>
          <cell r="C3338">
            <v>43932.648449074077</v>
          </cell>
        </row>
        <row r="3339">
          <cell r="B3339">
            <v>75243</v>
          </cell>
          <cell r="C3339">
            <v>43930.600995370369</v>
          </cell>
        </row>
        <row r="3340">
          <cell r="B3340">
            <v>75244</v>
          </cell>
          <cell r="C3340">
            <v>43930.702453703707</v>
          </cell>
        </row>
        <row r="3341">
          <cell r="B3341">
            <v>75245</v>
          </cell>
          <cell r="C3341">
            <v>43930.714166666665</v>
          </cell>
        </row>
        <row r="3342">
          <cell r="B3342">
            <v>75246</v>
          </cell>
          <cell r="C3342">
            <v>43930.830196759256</v>
          </cell>
        </row>
        <row r="3343">
          <cell r="B3343">
            <v>75336</v>
          </cell>
          <cell r="C3343">
            <v>43934.890740740739</v>
          </cell>
        </row>
        <row r="3344">
          <cell r="B3344">
            <v>75359</v>
          </cell>
          <cell r="C3344">
            <v>43937.673796296294</v>
          </cell>
        </row>
        <row r="3345">
          <cell r="B3345">
            <v>75357</v>
          </cell>
          <cell r="C3345">
            <v>43937.650543981479</v>
          </cell>
        </row>
        <row r="3346">
          <cell r="B3346">
            <v>75360</v>
          </cell>
          <cell r="C3346">
            <v>43937.677222222221</v>
          </cell>
        </row>
        <row r="3347">
          <cell r="B3347">
            <v>75364</v>
          </cell>
          <cell r="C3347">
            <v>43937.691157407404</v>
          </cell>
        </row>
        <row r="3348">
          <cell r="B3348">
            <v>75369</v>
          </cell>
          <cell r="C3348">
            <v>43937.692766203705</v>
          </cell>
        </row>
        <row r="3349">
          <cell r="B3349">
            <v>74370</v>
          </cell>
          <cell r="C3349">
            <v>43881.833472222221</v>
          </cell>
        </row>
        <row r="3350">
          <cell r="B3350">
            <v>74384</v>
          </cell>
          <cell r="C3350">
            <v>43882.602210648147</v>
          </cell>
        </row>
        <row r="3351">
          <cell r="B3351">
            <v>74762</v>
          </cell>
          <cell r="C3351">
            <v>43895.914849537039</v>
          </cell>
        </row>
        <row r="3352">
          <cell r="B3352">
            <v>74763</v>
          </cell>
          <cell r="C3352">
            <v>43895.92759259259</v>
          </cell>
        </row>
        <row r="3353">
          <cell r="B3353">
            <v>74767</v>
          </cell>
          <cell r="C3353">
            <v>43895.961018518516</v>
          </cell>
        </row>
        <row r="3354">
          <cell r="B3354">
            <v>74770</v>
          </cell>
          <cell r="C3354">
            <v>43896.221678240741</v>
          </cell>
        </row>
        <row r="3355">
          <cell r="B3355">
            <v>74771</v>
          </cell>
          <cell r="C3355">
            <v>43896.245393518519</v>
          </cell>
        </row>
        <row r="3356">
          <cell r="B3356">
            <v>74809</v>
          </cell>
          <cell r="C3356">
            <v>43897.544317129628</v>
          </cell>
        </row>
        <row r="3357">
          <cell r="B3357">
            <v>74810</v>
          </cell>
          <cell r="C3357">
            <v>43897.567986111113</v>
          </cell>
        </row>
        <row r="3358">
          <cell r="B3358">
            <v>74378</v>
          </cell>
          <cell r="C3358">
            <v>43882.12122685185</v>
          </cell>
        </row>
        <row r="3359">
          <cell r="B3359">
            <v>74379</v>
          </cell>
          <cell r="C3359">
            <v>43882.121423611112</v>
          </cell>
        </row>
        <row r="3360">
          <cell r="B3360">
            <v>74385</v>
          </cell>
          <cell r="C3360">
            <v>43882.710949074077</v>
          </cell>
        </row>
        <row r="3361">
          <cell r="B3361">
            <v>74388</v>
          </cell>
          <cell r="C3361">
            <v>43882.676261574074</v>
          </cell>
        </row>
        <row r="3362">
          <cell r="B3362">
            <v>74392</v>
          </cell>
          <cell r="C3362">
            <v>43882.876585648148</v>
          </cell>
        </row>
        <row r="3363">
          <cell r="B3363">
            <v>74995</v>
          </cell>
          <cell r="C3363">
            <v>43911.236273148148</v>
          </cell>
        </row>
        <row r="3364">
          <cell r="B3364">
            <v>74996</v>
          </cell>
          <cell r="C3364">
            <v>43911.577349537038</v>
          </cell>
        </row>
        <row r="3365">
          <cell r="B3365">
            <v>75034</v>
          </cell>
          <cell r="C3365">
            <v>43918.353842592594</v>
          </cell>
        </row>
        <row r="3366">
          <cell r="B3366">
            <v>75036</v>
          </cell>
          <cell r="C3366">
            <v>43918.379016203704</v>
          </cell>
        </row>
        <row r="3367">
          <cell r="B3367">
            <v>74938</v>
          </cell>
          <cell r="C3367">
            <v>43904.639004629629</v>
          </cell>
        </row>
        <row r="3368">
          <cell r="B3368">
            <v>74939</v>
          </cell>
          <cell r="C3368">
            <v>43904.642581018517</v>
          </cell>
        </row>
        <row r="3369">
          <cell r="B3369">
            <v>74952</v>
          </cell>
          <cell r="C3369">
            <v>43904.670289351852</v>
          </cell>
        </row>
        <row r="3370">
          <cell r="B3370">
            <v>75334</v>
          </cell>
          <cell r="C3370">
            <v>43934.625717592593</v>
          </cell>
        </row>
        <row r="3371">
          <cell r="B3371">
            <v>75346</v>
          </cell>
          <cell r="C3371">
            <v>43936.451018518521</v>
          </cell>
        </row>
        <row r="3372">
          <cell r="B3372">
            <v>75405</v>
          </cell>
          <cell r="C3372">
            <v>43940.311215277776</v>
          </cell>
        </row>
        <row r="3373">
          <cell r="B3373">
            <v>75409</v>
          </cell>
          <cell r="C3373">
            <v>43940.478541666664</v>
          </cell>
        </row>
        <row r="3374">
          <cell r="B3374">
            <v>75418</v>
          </cell>
          <cell r="C3374">
            <v>43940.773761574077</v>
          </cell>
        </row>
        <row r="3375">
          <cell r="B3375">
            <v>75427</v>
          </cell>
          <cell r="C3375">
            <v>43941.606828703705</v>
          </cell>
        </row>
        <row r="3376">
          <cell r="B3376">
            <v>75467</v>
          </cell>
          <cell r="C3376">
            <v>43945.708449074074</v>
          </cell>
        </row>
        <row r="3377">
          <cell r="B3377">
            <v>74800</v>
          </cell>
          <cell r="C3377">
            <v>43896.91238425926</v>
          </cell>
        </row>
        <row r="3378">
          <cell r="B3378">
            <v>74802</v>
          </cell>
          <cell r="C3378">
            <v>43897.139108796298</v>
          </cell>
        </row>
        <row r="3379">
          <cell r="B3379">
            <v>74857</v>
          </cell>
          <cell r="C3379">
            <v>43899.770509259259</v>
          </cell>
        </row>
        <row r="3380">
          <cell r="B3380">
            <v>74858</v>
          </cell>
          <cell r="C3380">
            <v>43899.777395833335</v>
          </cell>
        </row>
        <row r="3381">
          <cell r="B3381">
            <v>74862</v>
          </cell>
          <cell r="C3381">
            <v>43900.520902777775</v>
          </cell>
        </row>
        <row r="3382">
          <cell r="B3382">
            <v>74973</v>
          </cell>
          <cell r="C3382">
            <v>43908.743530092594</v>
          </cell>
        </row>
        <row r="3383">
          <cell r="B3383">
            <v>75031</v>
          </cell>
          <cell r="C3383">
            <v>43918.183819444443</v>
          </cell>
        </row>
        <row r="3384">
          <cell r="B3384">
            <v>74988</v>
          </cell>
          <cell r="C3384">
            <v>43909.694861111115</v>
          </cell>
        </row>
        <row r="3385">
          <cell r="B3385">
            <v>74990</v>
          </cell>
          <cell r="C3385">
            <v>43909.875648148147</v>
          </cell>
        </row>
        <row r="3386">
          <cell r="B3386">
            <v>75684</v>
          </cell>
          <cell r="C3386">
            <v>43960.66914351852</v>
          </cell>
        </row>
        <row r="3387">
          <cell r="B3387">
            <v>75734</v>
          </cell>
          <cell r="C3387">
            <v>43970.486597222225</v>
          </cell>
        </row>
        <row r="3388">
          <cell r="B3388">
            <v>75735</v>
          </cell>
          <cell r="C3388">
            <v>43970.486932870372</v>
          </cell>
        </row>
        <row r="3389">
          <cell r="B3389">
            <v>75742</v>
          </cell>
          <cell r="C3389">
            <v>43970.597361111111</v>
          </cell>
        </row>
        <row r="3390">
          <cell r="B3390">
            <v>75749</v>
          </cell>
          <cell r="C3390">
            <v>43970.611608796295</v>
          </cell>
        </row>
        <row r="3391">
          <cell r="B3391">
            <v>75750</v>
          </cell>
          <cell r="C3391">
            <v>43970.611863425926</v>
          </cell>
        </row>
        <row r="3392">
          <cell r="B3392">
            <v>75751</v>
          </cell>
          <cell r="C3392">
            <v>43970.61210648148</v>
          </cell>
        </row>
        <row r="3393">
          <cell r="B3393">
            <v>75853</v>
          </cell>
          <cell r="C3393">
            <v>43981.730023148149</v>
          </cell>
        </row>
        <row r="3394">
          <cell r="B3394">
            <v>75855</v>
          </cell>
          <cell r="C3394">
            <v>43982.063842592594</v>
          </cell>
        </row>
        <row r="3395">
          <cell r="B3395">
            <v>74808</v>
          </cell>
          <cell r="C3395">
            <v>43897.42591435185</v>
          </cell>
        </row>
        <row r="3396">
          <cell r="B3396">
            <v>74883</v>
          </cell>
          <cell r="C3396">
            <v>43902.705081018517</v>
          </cell>
        </row>
        <row r="3397">
          <cell r="B3397">
            <v>74879</v>
          </cell>
          <cell r="C3397">
            <v>43901.874502314815</v>
          </cell>
        </row>
        <row r="3398">
          <cell r="B3398">
            <v>74884</v>
          </cell>
          <cell r="C3398">
            <v>43902.705289351848</v>
          </cell>
        </row>
        <row r="3399">
          <cell r="B3399">
            <v>74899</v>
          </cell>
          <cell r="C3399">
            <v>43904.169525462959</v>
          </cell>
        </row>
        <row r="3400">
          <cell r="B3400">
            <v>74900</v>
          </cell>
          <cell r="C3400">
            <v>43904.234861111108</v>
          </cell>
        </row>
        <row r="3401">
          <cell r="B3401">
            <v>74916</v>
          </cell>
          <cell r="C3401">
            <v>43904.538414351853</v>
          </cell>
        </row>
        <row r="3402">
          <cell r="B3402">
            <v>74917</v>
          </cell>
          <cell r="C3402">
            <v>43904.541851851849</v>
          </cell>
        </row>
        <row r="3403">
          <cell r="B3403">
            <v>74918</v>
          </cell>
          <cell r="C3403">
            <v>43904.545324074075</v>
          </cell>
        </row>
        <row r="3404">
          <cell r="B3404">
            <v>74920</v>
          </cell>
          <cell r="C3404">
            <v>43904.548981481479</v>
          </cell>
        </row>
        <row r="3405">
          <cell r="B3405">
            <v>74921</v>
          </cell>
          <cell r="C3405">
            <v>43904.54923611111</v>
          </cell>
        </row>
        <row r="3406">
          <cell r="B3406">
            <v>74671</v>
          </cell>
          <cell r="C3406">
            <v>43893.004930555559</v>
          </cell>
        </row>
        <row r="3407">
          <cell r="B3407">
            <v>74672</v>
          </cell>
          <cell r="C3407">
            <v>43892.989699074074</v>
          </cell>
        </row>
        <row r="3408">
          <cell r="B3408">
            <v>74673</v>
          </cell>
          <cell r="C3408">
            <v>43892.993425925924</v>
          </cell>
        </row>
        <row r="3409">
          <cell r="B3409">
            <v>74678</v>
          </cell>
          <cell r="C3409">
            <v>43892.99391203704</v>
          </cell>
        </row>
        <row r="3410">
          <cell r="B3410">
            <v>74679</v>
          </cell>
          <cell r="C3410">
            <v>43893.074884259258</v>
          </cell>
        </row>
        <row r="3411">
          <cell r="B3411">
            <v>74684</v>
          </cell>
          <cell r="C3411">
            <v>43893.253668981481</v>
          </cell>
        </row>
        <row r="3412">
          <cell r="B3412">
            <v>74689</v>
          </cell>
          <cell r="C3412">
            <v>43893.267766203702</v>
          </cell>
        </row>
        <row r="3413">
          <cell r="B3413">
            <v>74690</v>
          </cell>
          <cell r="C3413">
            <v>43893.268333333333</v>
          </cell>
        </row>
        <row r="3414">
          <cell r="B3414">
            <v>74691</v>
          </cell>
          <cell r="C3414">
            <v>43893.267905092594</v>
          </cell>
        </row>
        <row r="3415">
          <cell r="B3415">
            <v>74692</v>
          </cell>
          <cell r="C3415">
            <v>43893.268043981479</v>
          </cell>
        </row>
        <row r="3416">
          <cell r="B3416">
            <v>74697</v>
          </cell>
          <cell r="C3416">
            <v>43893.354386574072</v>
          </cell>
        </row>
        <row r="3417">
          <cell r="B3417">
            <v>74698</v>
          </cell>
          <cell r="C3417">
            <v>43893.357916666668</v>
          </cell>
        </row>
        <row r="3418">
          <cell r="B3418">
            <v>74888</v>
          </cell>
          <cell r="C3418">
            <v>43903.125115740739</v>
          </cell>
        </row>
        <row r="3419">
          <cell r="B3419">
            <v>74989</v>
          </cell>
          <cell r="C3419">
            <v>43909.698217592595</v>
          </cell>
        </row>
        <row r="3420">
          <cell r="B3420">
            <v>74992</v>
          </cell>
          <cell r="C3420">
            <v>43910.070613425924</v>
          </cell>
        </row>
        <row r="3421">
          <cell r="B3421">
            <v>75053</v>
          </cell>
          <cell r="C3421">
            <v>43919.569282407407</v>
          </cell>
        </row>
        <row r="3422">
          <cell r="B3422">
            <v>75057</v>
          </cell>
          <cell r="C3422">
            <v>43919.579699074071</v>
          </cell>
        </row>
        <row r="3423">
          <cell r="B3423">
            <v>75058</v>
          </cell>
          <cell r="C3423">
            <v>43919.580069444448</v>
          </cell>
        </row>
        <row r="3424">
          <cell r="B3424">
            <v>75071</v>
          </cell>
          <cell r="C3424">
            <v>43919.638749999998</v>
          </cell>
        </row>
        <row r="3425">
          <cell r="B3425">
            <v>75072</v>
          </cell>
          <cell r="C3425">
            <v>43919.677789351852</v>
          </cell>
        </row>
        <row r="3426">
          <cell r="B3426">
            <v>75211</v>
          </cell>
          <cell r="C3426">
            <v>43926.541851851849</v>
          </cell>
        </row>
        <row r="3427">
          <cell r="B3427">
            <v>75738</v>
          </cell>
          <cell r="C3427">
            <v>43970.487291666665</v>
          </cell>
        </row>
        <row r="3428">
          <cell r="B3428">
            <v>74357</v>
          </cell>
          <cell r="C3428">
            <v>43881.61445601852</v>
          </cell>
        </row>
        <row r="3429">
          <cell r="B3429">
            <v>74358</v>
          </cell>
          <cell r="C3429">
            <v>43881.614733796298</v>
          </cell>
        </row>
        <row r="3430">
          <cell r="B3430">
            <v>74361</v>
          </cell>
          <cell r="C3430">
            <v>43881.700995370367</v>
          </cell>
        </row>
        <row r="3431">
          <cell r="B3431">
            <v>74362</v>
          </cell>
          <cell r="C3431">
            <v>43881.701111111113</v>
          </cell>
        </row>
        <row r="3432">
          <cell r="B3432">
            <v>74431</v>
          </cell>
          <cell r="C3432">
            <v>43885.527372685188</v>
          </cell>
        </row>
        <row r="3433">
          <cell r="B3433">
            <v>74432</v>
          </cell>
          <cell r="C3433">
            <v>43885.572511574072</v>
          </cell>
        </row>
        <row r="3434">
          <cell r="B3434">
            <v>74433</v>
          </cell>
          <cell r="C3434">
            <v>43885.593472222223</v>
          </cell>
        </row>
        <row r="3435">
          <cell r="B3435">
            <v>74434</v>
          </cell>
          <cell r="C3435">
            <v>43885.603750000002</v>
          </cell>
        </row>
        <row r="3436">
          <cell r="B3436">
            <v>74870</v>
          </cell>
          <cell r="C3436">
            <v>43900.656631944446</v>
          </cell>
        </row>
        <row r="3437">
          <cell r="B3437">
            <v>74605</v>
          </cell>
          <cell r="C3437">
            <v>43891.965486111112</v>
          </cell>
        </row>
        <row r="3438">
          <cell r="B3438">
            <v>74607</v>
          </cell>
          <cell r="C3438">
            <v>43891.969085648147</v>
          </cell>
        </row>
        <row r="3439">
          <cell r="B3439">
            <v>74608</v>
          </cell>
          <cell r="C3439">
            <v>43891.969247685185</v>
          </cell>
        </row>
        <row r="3440">
          <cell r="B3440">
            <v>74609</v>
          </cell>
          <cell r="C3440">
            <v>43891.969386574077</v>
          </cell>
        </row>
        <row r="3441">
          <cell r="B3441">
            <v>74610</v>
          </cell>
          <cell r="C3441">
            <v>43891.969548611109</v>
          </cell>
        </row>
        <row r="3442">
          <cell r="B3442">
            <v>74624</v>
          </cell>
          <cell r="C3442">
            <v>43892.583564814813</v>
          </cell>
        </row>
        <row r="3443">
          <cell r="B3443">
            <v>74626</v>
          </cell>
          <cell r="C3443">
            <v>43892.590532407405</v>
          </cell>
        </row>
        <row r="3444">
          <cell r="B3444">
            <v>74634</v>
          </cell>
          <cell r="C3444">
            <v>43892.598333333335</v>
          </cell>
        </row>
        <row r="3445">
          <cell r="B3445">
            <v>74653</v>
          </cell>
          <cell r="C3445">
            <v>43892.923761574071</v>
          </cell>
        </row>
        <row r="3446">
          <cell r="B3446">
            <v>74656</v>
          </cell>
          <cell r="C3446">
            <v>43892.934212962966</v>
          </cell>
        </row>
        <row r="3447">
          <cell r="B3447">
            <v>74688</v>
          </cell>
          <cell r="C3447">
            <v>43893.267534722225</v>
          </cell>
        </row>
        <row r="3448">
          <cell r="B3448">
            <v>74693</v>
          </cell>
          <cell r="C3448">
            <v>43893.268171296295</v>
          </cell>
        </row>
        <row r="3449">
          <cell r="B3449">
            <v>74696</v>
          </cell>
          <cell r="C3449">
            <v>43893.350810185184</v>
          </cell>
        </row>
        <row r="3450">
          <cell r="B3450">
            <v>76002</v>
          </cell>
          <cell r="C3450">
            <v>44000.560960648145</v>
          </cell>
        </row>
        <row r="3451">
          <cell r="B3451">
            <v>76006</v>
          </cell>
          <cell r="C3451">
            <v>44001.293344907404</v>
          </cell>
        </row>
        <row r="3452">
          <cell r="B3452">
            <v>76118</v>
          </cell>
          <cell r="C3452">
            <v>44012.534988425927</v>
          </cell>
        </row>
        <row r="3453">
          <cell r="B3453">
            <v>76121</v>
          </cell>
          <cell r="C3453">
            <v>44012.545324074075</v>
          </cell>
        </row>
        <row r="3454">
          <cell r="B3454">
            <v>76136</v>
          </cell>
          <cell r="C3454">
            <v>44013.617083333331</v>
          </cell>
        </row>
        <row r="3455">
          <cell r="B3455">
            <v>76141</v>
          </cell>
          <cell r="C3455">
            <v>44013.690046296295</v>
          </cell>
        </row>
        <row r="3456">
          <cell r="B3456">
            <v>76255</v>
          </cell>
          <cell r="C3456">
            <v>44023.263298611113</v>
          </cell>
        </row>
        <row r="3457">
          <cell r="B3457">
            <v>76320</v>
          </cell>
          <cell r="C3457">
            <v>44029.708738425928</v>
          </cell>
        </row>
        <row r="3458">
          <cell r="B3458">
            <v>76360</v>
          </cell>
          <cell r="C3458">
            <v>44031.642534722225</v>
          </cell>
        </row>
        <row r="3459">
          <cell r="B3459">
            <v>76378</v>
          </cell>
          <cell r="C3459">
            <v>44032.471597222226</v>
          </cell>
        </row>
        <row r="3460">
          <cell r="B3460">
            <v>74526</v>
          </cell>
          <cell r="C3460">
            <v>43888.992662037039</v>
          </cell>
        </row>
        <row r="3461">
          <cell r="B3461">
            <v>76065</v>
          </cell>
          <cell r="C3461">
            <v>44003.559363425928</v>
          </cell>
        </row>
        <row r="3462">
          <cell r="B3462">
            <v>76067</v>
          </cell>
          <cell r="C3462">
            <v>44003.583703703705</v>
          </cell>
        </row>
        <row r="3463">
          <cell r="B3463">
            <v>76132</v>
          </cell>
          <cell r="C3463">
            <v>44013.413402777776</v>
          </cell>
        </row>
        <row r="3464">
          <cell r="B3464">
            <v>76133</v>
          </cell>
          <cell r="C3464">
            <v>44013.413599537038</v>
          </cell>
        </row>
        <row r="3465">
          <cell r="B3465">
            <v>76613</v>
          </cell>
          <cell r="C3465">
            <v>44056.000150462962</v>
          </cell>
        </row>
        <row r="3466">
          <cell r="B3466">
            <v>76614</v>
          </cell>
          <cell r="C3466">
            <v>44056.086446759262</v>
          </cell>
        </row>
        <row r="3467">
          <cell r="B3467">
            <v>76615</v>
          </cell>
          <cell r="C3467">
            <v>44056.403402777774</v>
          </cell>
        </row>
        <row r="3468">
          <cell r="B3468">
            <v>76616</v>
          </cell>
          <cell r="C3468">
            <v>44056.552291666667</v>
          </cell>
        </row>
        <row r="3469">
          <cell r="B3469">
            <v>74738</v>
          </cell>
          <cell r="C3469">
            <v>43895.232835648145</v>
          </cell>
        </row>
        <row r="3470">
          <cell r="B3470">
            <v>74740</v>
          </cell>
          <cell r="C3470">
            <v>43895.239768518521</v>
          </cell>
        </row>
        <row r="3471">
          <cell r="B3471">
            <v>74741</v>
          </cell>
          <cell r="C3471">
            <v>43895.243263888886</v>
          </cell>
        </row>
        <row r="3472">
          <cell r="B3472">
            <v>75021</v>
          </cell>
          <cell r="C3472">
            <v>43917.242395833331</v>
          </cell>
        </row>
        <row r="3473">
          <cell r="B3473">
            <v>75311</v>
          </cell>
          <cell r="C3473">
            <v>43932.590439814812</v>
          </cell>
        </row>
        <row r="3474">
          <cell r="B3474">
            <v>75313</v>
          </cell>
          <cell r="C3474">
            <v>43932.594166666669</v>
          </cell>
        </row>
        <row r="3475">
          <cell r="B3475">
            <v>75314</v>
          </cell>
          <cell r="C3475">
            <v>43932.594502314816</v>
          </cell>
        </row>
        <row r="3476">
          <cell r="B3476">
            <v>75315</v>
          </cell>
          <cell r="C3476">
            <v>43932.594733796293</v>
          </cell>
        </row>
        <row r="3477">
          <cell r="B3477">
            <v>75316</v>
          </cell>
          <cell r="C3477">
            <v>43932.595011574071</v>
          </cell>
        </row>
        <row r="3478">
          <cell r="B3478">
            <v>76048</v>
          </cell>
          <cell r="C3478">
            <v>44002.583819444444</v>
          </cell>
        </row>
        <row r="3479">
          <cell r="B3479">
            <v>76050</v>
          </cell>
          <cell r="C3479">
            <v>44002.58421296296</v>
          </cell>
        </row>
        <row r="3480">
          <cell r="B3480">
            <v>76051</v>
          </cell>
          <cell r="C3480">
            <v>44002.584479166668</v>
          </cell>
        </row>
        <row r="3481">
          <cell r="B3481">
            <v>76053</v>
          </cell>
          <cell r="C3481">
            <v>44002.666319444441</v>
          </cell>
        </row>
        <row r="3482">
          <cell r="B3482">
            <v>74890</v>
          </cell>
          <cell r="C3482">
            <v>43903.701620370368</v>
          </cell>
        </row>
        <row r="3483">
          <cell r="B3483">
            <v>74893</v>
          </cell>
          <cell r="C3483">
            <v>43903.905798611115</v>
          </cell>
        </row>
        <row r="3484">
          <cell r="B3484">
            <v>74894</v>
          </cell>
          <cell r="C3484">
            <v>43903.948981481481</v>
          </cell>
        </row>
        <row r="3485">
          <cell r="B3485">
            <v>74895</v>
          </cell>
          <cell r="C3485">
            <v>43903.997835648152</v>
          </cell>
        </row>
        <row r="3486">
          <cell r="B3486">
            <v>74898</v>
          </cell>
          <cell r="C3486">
            <v>43904.106296296297</v>
          </cell>
        </row>
        <row r="3487">
          <cell r="B3487">
            <v>74903</v>
          </cell>
          <cell r="C3487">
            <v>43904.458553240744</v>
          </cell>
        </row>
        <row r="3488">
          <cell r="B3488">
            <v>74908</v>
          </cell>
          <cell r="C3488">
            <v>43904.472581018519</v>
          </cell>
        </row>
        <row r="3489">
          <cell r="B3489">
            <v>74910</v>
          </cell>
          <cell r="C3489">
            <v>43904.47278935185</v>
          </cell>
        </row>
        <row r="3490">
          <cell r="B3490">
            <v>74957</v>
          </cell>
          <cell r="C3490">
            <v>43906.260833333334</v>
          </cell>
        </row>
        <row r="3491">
          <cell r="B3491">
            <v>74958</v>
          </cell>
          <cell r="C3491">
            <v>43906.261064814818</v>
          </cell>
        </row>
        <row r="3492">
          <cell r="B3492">
            <v>74959</v>
          </cell>
          <cell r="C3492">
            <v>43906.324293981481</v>
          </cell>
        </row>
        <row r="3493">
          <cell r="B3493">
            <v>75235</v>
          </cell>
          <cell r="C3493">
            <v>43929.674629629626</v>
          </cell>
        </row>
        <row r="3494">
          <cell r="B3494">
            <v>74769</v>
          </cell>
          <cell r="C3494">
            <v>43896.056562500002</v>
          </cell>
        </row>
        <row r="3495">
          <cell r="B3495">
            <v>75236</v>
          </cell>
          <cell r="C3495">
            <v>43929.696261574078</v>
          </cell>
        </row>
        <row r="3496">
          <cell r="B3496">
            <v>75254</v>
          </cell>
          <cell r="C3496">
            <v>43931.520960648151</v>
          </cell>
        </row>
        <row r="3497">
          <cell r="B3497">
            <v>75255</v>
          </cell>
          <cell r="C3497">
            <v>43931.524444444447</v>
          </cell>
        </row>
        <row r="3498">
          <cell r="B3498">
            <v>75260</v>
          </cell>
          <cell r="C3498">
            <v>43931.525671296295</v>
          </cell>
        </row>
        <row r="3499">
          <cell r="B3499">
            <v>75261</v>
          </cell>
          <cell r="C3499">
            <v>43931.584236111114</v>
          </cell>
        </row>
        <row r="3500">
          <cell r="B3500">
            <v>75320</v>
          </cell>
          <cell r="C3500">
            <v>43932.648680555554</v>
          </cell>
        </row>
        <row r="3501">
          <cell r="B3501">
            <v>75322</v>
          </cell>
          <cell r="C3501">
            <v>43932.704710648148</v>
          </cell>
        </row>
        <row r="3502">
          <cell r="B3502">
            <v>75326</v>
          </cell>
          <cell r="C3502">
            <v>43933.437662037039</v>
          </cell>
        </row>
        <row r="3503">
          <cell r="B3503">
            <v>74516</v>
          </cell>
          <cell r="C3503">
            <v>43888.602592592593</v>
          </cell>
        </row>
        <row r="3504">
          <cell r="B3504">
            <v>74821</v>
          </cell>
          <cell r="C3504">
            <v>43897.752939814818</v>
          </cell>
        </row>
        <row r="3505">
          <cell r="B3505">
            <v>74822</v>
          </cell>
          <cell r="C3505">
            <v>43897.753067129626</v>
          </cell>
        </row>
        <row r="3506">
          <cell r="B3506">
            <v>75083</v>
          </cell>
          <cell r="C3506">
            <v>43920.805428240739</v>
          </cell>
        </row>
        <row r="3507">
          <cell r="B3507">
            <v>75371</v>
          </cell>
          <cell r="C3507">
            <v>43937.701504629629</v>
          </cell>
        </row>
        <row r="3508">
          <cell r="B3508">
            <v>75372</v>
          </cell>
          <cell r="C3508">
            <v>43937.705081018517</v>
          </cell>
        </row>
        <row r="3509">
          <cell r="B3509">
            <v>75374</v>
          </cell>
          <cell r="C3509">
            <v>43937.71199074074</v>
          </cell>
        </row>
        <row r="3510">
          <cell r="B3510">
            <v>75375</v>
          </cell>
          <cell r="C3510">
            <v>43937.715462962966</v>
          </cell>
        </row>
        <row r="3511">
          <cell r="B3511">
            <v>75376</v>
          </cell>
          <cell r="C3511">
            <v>43937.718912037039</v>
          </cell>
        </row>
        <row r="3512">
          <cell r="B3512">
            <v>75381</v>
          </cell>
          <cell r="C3512">
            <v>43937.719837962963</v>
          </cell>
        </row>
        <row r="3513">
          <cell r="B3513">
            <v>74811</v>
          </cell>
          <cell r="C3513">
            <v>43897.568124999998</v>
          </cell>
        </row>
        <row r="3514">
          <cell r="B3514">
            <v>74813</v>
          </cell>
          <cell r="C3514">
            <v>43897.581817129627</v>
          </cell>
        </row>
        <row r="3515">
          <cell r="B3515">
            <v>74816</v>
          </cell>
          <cell r="C3515">
            <v>43897.606874999998</v>
          </cell>
        </row>
        <row r="3516">
          <cell r="B3516">
            <v>74817</v>
          </cell>
          <cell r="C3516">
            <v>43897.619409722225</v>
          </cell>
        </row>
        <row r="3517">
          <cell r="B3517">
            <v>74818</v>
          </cell>
          <cell r="C3517">
            <v>43897.665277777778</v>
          </cell>
        </row>
        <row r="3518">
          <cell r="B3518">
            <v>74820</v>
          </cell>
          <cell r="C3518">
            <v>43897.667824074073</v>
          </cell>
        </row>
        <row r="3519">
          <cell r="B3519">
            <v>74828</v>
          </cell>
          <cell r="C3519">
            <v>43898.584513888891</v>
          </cell>
        </row>
        <row r="3520">
          <cell r="B3520">
            <v>74837</v>
          </cell>
          <cell r="C3520">
            <v>43898.748148148145</v>
          </cell>
        </row>
        <row r="3521">
          <cell r="B3521">
            <v>74848</v>
          </cell>
          <cell r="C3521">
            <v>43899.560173611113</v>
          </cell>
        </row>
        <row r="3522">
          <cell r="B3522">
            <v>75095</v>
          </cell>
          <cell r="C3522">
            <v>43922.732858796298</v>
          </cell>
        </row>
        <row r="3523">
          <cell r="B3523">
            <v>75171</v>
          </cell>
          <cell r="C3523">
            <v>43925.679837962962</v>
          </cell>
        </row>
        <row r="3524">
          <cell r="B3524">
            <v>75175</v>
          </cell>
          <cell r="C3524">
            <v>43925.694918981484</v>
          </cell>
        </row>
        <row r="3525">
          <cell r="B3525">
            <v>75176</v>
          </cell>
          <cell r="C3525">
            <v>43925.698125000003</v>
          </cell>
        </row>
        <row r="3526">
          <cell r="B3526">
            <v>75189</v>
          </cell>
          <cell r="C3526">
            <v>43925.739074074074</v>
          </cell>
        </row>
        <row r="3527">
          <cell r="B3527">
            <v>75192</v>
          </cell>
          <cell r="C3527">
            <v>43925.79891203704</v>
          </cell>
        </row>
        <row r="3528">
          <cell r="B3528">
            <v>75196</v>
          </cell>
          <cell r="C3528">
            <v>43925.955046296294</v>
          </cell>
        </row>
        <row r="3529">
          <cell r="B3529">
            <v>75199</v>
          </cell>
          <cell r="C3529">
            <v>43925.965405092589</v>
          </cell>
        </row>
        <row r="3530">
          <cell r="B3530">
            <v>75201</v>
          </cell>
          <cell r="C3530">
            <v>43925.972442129627</v>
          </cell>
        </row>
        <row r="3531">
          <cell r="B3531">
            <v>75206</v>
          </cell>
          <cell r="C3531">
            <v>43925.973333333335</v>
          </cell>
        </row>
        <row r="3532">
          <cell r="B3532">
            <v>75668</v>
          </cell>
          <cell r="C3532">
            <v>43960.522303240738</v>
          </cell>
        </row>
        <row r="3533">
          <cell r="B3533">
            <v>75504</v>
          </cell>
          <cell r="C3533">
            <v>43950.734386574077</v>
          </cell>
        </row>
        <row r="3534">
          <cell r="B3534">
            <v>75509</v>
          </cell>
          <cell r="C3534">
            <v>43950.835775462961</v>
          </cell>
        </row>
        <row r="3535">
          <cell r="B3535">
            <v>75512</v>
          </cell>
          <cell r="C3535">
            <v>43951.311967592592</v>
          </cell>
        </row>
        <row r="3536">
          <cell r="B3536">
            <v>75517</v>
          </cell>
          <cell r="C3536">
            <v>43951.657222222224</v>
          </cell>
        </row>
        <row r="3537">
          <cell r="B3537">
            <v>75526</v>
          </cell>
          <cell r="C3537">
            <v>43951.770462962966</v>
          </cell>
        </row>
        <row r="3538">
          <cell r="B3538">
            <v>75548</v>
          </cell>
          <cell r="C3538">
            <v>43954.68072916667</v>
          </cell>
        </row>
        <row r="3539">
          <cell r="B3539">
            <v>75572</v>
          </cell>
          <cell r="C3539">
            <v>43955.916331018518</v>
          </cell>
        </row>
        <row r="3540">
          <cell r="B3540">
            <v>75632</v>
          </cell>
          <cell r="C3540">
            <v>43960.15997685185</v>
          </cell>
        </row>
        <row r="3541">
          <cell r="B3541">
            <v>75633</v>
          </cell>
          <cell r="C3541">
            <v>43960.163391203707</v>
          </cell>
        </row>
        <row r="3542">
          <cell r="B3542">
            <v>75635</v>
          </cell>
          <cell r="C3542">
            <v>43960.170266203706</v>
          </cell>
        </row>
        <row r="3543">
          <cell r="B3543">
            <v>75636</v>
          </cell>
          <cell r="C3543">
            <v>43960.173807870371</v>
          </cell>
        </row>
        <row r="3544">
          <cell r="B3544">
            <v>75078</v>
          </cell>
          <cell r="C3544">
            <v>43920.110983796294</v>
          </cell>
        </row>
        <row r="3545">
          <cell r="B3545">
            <v>75079</v>
          </cell>
          <cell r="C3545">
            <v>43920.216805555552</v>
          </cell>
        </row>
        <row r="3546">
          <cell r="B3546">
            <v>75110</v>
          </cell>
          <cell r="C3546">
            <v>43924.830416666664</v>
          </cell>
        </row>
        <row r="3547">
          <cell r="B3547">
            <v>75111</v>
          </cell>
          <cell r="C3547">
            <v>43924.830636574072</v>
          </cell>
        </row>
        <row r="3548">
          <cell r="B3548">
            <v>75112</v>
          </cell>
          <cell r="C3548">
            <v>43924.830763888887</v>
          </cell>
        </row>
        <row r="3549">
          <cell r="B3549">
            <v>75115</v>
          </cell>
          <cell r="C3549">
            <v>43924.908935185187</v>
          </cell>
        </row>
        <row r="3550">
          <cell r="B3550">
            <v>75116</v>
          </cell>
          <cell r="C3550">
            <v>43924.9218287037</v>
          </cell>
        </row>
        <row r="3551">
          <cell r="B3551">
            <v>75117</v>
          </cell>
          <cell r="C3551">
            <v>43924.934837962966</v>
          </cell>
        </row>
        <row r="3552">
          <cell r="B3552">
            <v>74755</v>
          </cell>
          <cell r="C3552">
            <v>43895.704247685186</v>
          </cell>
        </row>
        <row r="3553">
          <cell r="B3553">
            <v>75856</v>
          </cell>
          <cell r="C3553">
            <v>43982.513854166667</v>
          </cell>
        </row>
        <row r="3554">
          <cell r="B3554">
            <v>75938</v>
          </cell>
          <cell r="C3554">
            <v>43992.463506944441</v>
          </cell>
        </row>
        <row r="3555">
          <cell r="B3555">
            <v>75942</v>
          </cell>
          <cell r="C3555">
            <v>43993.250185185185</v>
          </cell>
        </row>
        <row r="3556">
          <cell r="B3556">
            <v>75945</v>
          </cell>
          <cell r="C3556">
            <v>43993.260578703703</v>
          </cell>
        </row>
        <row r="3557">
          <cell r="B3557">
            <v>75947</v>
          </cell>
          <cell r="C3557">
            <v>43993.267534722225</v>
          </cell>
        </row>
        <row r="3558">
          <cell r="B3558">
            <v>75969</v>
          </cell>
          <cell r="C3558">
            <v>43995.879861111112</v>
          </cell>
        </row>
        <row r="3559">
          <cell r="B3559">
            <v>76019</v>
          </cell>
          <cell r="C3559">
            <v>44002.090300925927</v>
          </cell>
        </row>
        <row r="3560">
          <cell r="B3560">
            <v>76033</v>
          </cell>
          <cell r="C3560">
            <v>44002.424953703703</v>
          </cell>
        </row>
        <row r="3561">
          <cell r="B3561">
            <v>76034</v>
          </cell>
          <cell r="C3561">
            <v>44002.424074074072</v>
          </cell>
        </row>
        <row r="3562">
          <cell r="B3562">
            <v>74922</v>
          </cell>
          <cell r="C3562">
            <v>43904.549490740741</v>
          </cell>
        </row>
        <row r="3563">
          <cell r="B3563">
            <v>74923</v>
          </cell>
          <cell r="C3563">
            <v>43904.549780092595</v>
          </cell>
        </row>
        <row r="3564">
          <cell r="B3564">
            <v>74932</v>
          </cell>
          <cell r="C3564">
            <v>43904.57335648148</v>
          </cell>
        </row>
        <row r="3565">
          <cell r="B3565">
            <v>74933</v>
          </cell>
          <cell r="C3565">
            <v>43904.573761574073</v>
          </cell>
        </row>
        <row r="3566">
          <cell r="B3566">
            <v>74934</v>
          </cell>
          <cell r="C3566">
            <v>43904.573946759258</v>
          </cell>
        </row>
        <row r="3567">
          <cell r="B3567">
            <v>74935</v>
          </cell>
          <cell r="C3567">
            <v>43904.574143518519</v>
          </cell>
        </row>
        <row r="3568">
          <cell r="B3568">
            <v>74941</v>
          </cell>
          <cell r="C3568">
            <v>43904.648055555554</v>
          </cell>
        </row>
        <row r="3569">
          <cell r="B3569">
            <v>74945</v>
          </cell>
          <cell r="C3569">
            <v>43904.652997685182</v>
          </cell>
        </row>
        <row r="3570">
          <cell r="B3570">
            <v>74947</v>
          </cell>
          <cell r="C3570">
            <v>43904.656597222223</v>
          </cell>
        </row>
        <row r="3571">
          <cell r="B3571">
            <v>74948</v>
          </cell>
          <cell r="C3571">
            <v>43904.656909722224</v>
          </cell>
        </row>
        <row r="3572">
          <cell r="B3572">
            <v>74949</v>
          </cell>
          <cell r="C3572">
            <v>43904.657141203701</v>
          </cell>
        </row>
        <row r="3573">
          <cell r="B3573">
            <v>74950</v>
          </cell>
          <cell r="C3573">
            <v>43904.657581018517</v>
          </cell>
        </row>
        <row r="3574">
          <cell r="B3574">
            <v>74453</v>
          </cell>
          <cell r="C3574">
            <v>43886.819050925929</v>
          </cell>
        </row>
        <row r="3575">
          <cell r="B3575">
            <v>74454</v>
          </cell>
          <cell r="C3575">
            <v>43886.829641203702</v>
          </cell>
        </row>
        <row r="3576">
          <cell r="B3576">
            <v>74456</v>
          </cell>
          <cell r="C3576">
            <v>43886.916365740741</v>
          </cell>
        </row>
        <row r="3577">
          <cell r="B3577">
            <v>74701</v>
          </cell>
          <cell r="C3577">
            <v>43893.364884259259</v>
          </cell>
        </row>
        <row r="3578">
          <cell r="B3578">
            <v>74702</v>
          </cell>
          <cell r="C3578">
            <v>43893.365034722221</v>
          </cell>
        </row>
        <row r="3579">
          <cell r="B3579">
            <v>74706</v>
          </cell>
          <cell r="C3579">
            <v>43893.375150462962</v>
          </cell>
        </row>
        <row r="3580">
          <cell r="B3580">
            <v>74711</v>
          </cell>
          <cell r="C3580">
            <v>43893.375891203701</v>
          </cell>
        </row>
        <row r="3581">
          <cell r="B3581">
            <v>74777</v>
          </cell>
          <cell r="C3581">
            <v>43896.405717592592</v>
          </cell>
        </row>
        <row r="3582">
          <cell r="B3582">
            <v>74781</v>
          </cell>
          <cell r="C3582">
            <v>43896.543009259258</v>
          </cell>
        </row>
        <row r="3583">
          <cell r="B3583">
            <v>75740</v>
          </cell>
          <cell r="C3583">
            <v>43970.59039351852</v>
          </cell>
        </row>
        <row r="3584">
          <cell r="B3584">
            <v>75744</v>
          </cell>
          <cell r="C3584">
            <v>43970.604317129626</v>
          </cell>
        </row>
        <row r="3585">
          <cell r="B3585">
            <v>75745</v>
          </cell>
          <cell r="C3585">
            <v>43970.607835648145</v>
          </cell>
        </row>
        <row r="3586">
          <cell r="B3586">
            <v>75746</v>
          </cell>
          <cell r="C3586">
            <v>43970.608217592591</v>
          </cell>
        </row>
        <row r="3587">
          <cell r="B3587">
            <v>75747</v>
          </cell>
          <cell r="C3587">
            <v>43970.611331018517</v>
          </cell>
        </row>
        <row r="3588">
          <cell r="B3588">
            <v>75752</v>
          </cell>
          <cell r="C3588">
            <v>43970.612349537034</v>
          </cell>
        </row>
        <row r="3589">
          <cell r="B3589">
            <v>75784</v>
          </cell>
          <cell r="C3589">
            <v>43973.476469907408</v>
          </cell>
        </row>
        <row r="3590">
          <cell r="B3590">
            <v>75796</v>
          </cell>
          <cell r="C3590">
            <v>43975.184189814812</v>
          </cell>
        </row>
        <row r="3591">
          <cell r="B3591">
            <v>75802</v>
          </cell>
          <cell r="C3591">
            <v>43975.202905092592</v>
          </cell>
        </row>
        <row r="3592">
          <cell r="B3592">
            <v>75803</v>
          </cell>
          <cell r="C3592">
            <v>43975.202164351853</v>
          </cell>
        </row>
        <row r="3593">
          <cell r="B3593">
            <v>75804</v>
          </cell>
          <cell r="C3593">
            <v>43975.202372685184</v>
          </cell>
        </row>
        <row r="3594">
          <cell r="B3594">
            <v>75805</v>
          </cell>
          <cell r="C3594">
            <v>43975.202534722222</v>
          </cell>
        </row>
        <row r="3595">
          <cell r="B3595">
            <v>74881</v>
          </cell>
          <cell r="C3595">
            <v>43901.989027777781</v>
          </cell>
        </row>
        <row r="3596">
          <cell r="B3596">
            <v>74889</v>
          </cell>
          <cell r="C3596">
            <v>43903.350856481484</v>
          </cell>
        </row>
        <row r="3597">
          <cell r="B3597">
            <v>75250</v>
          </cell>
          <cell r="C3597">
            <v>43931.507060185184</v>
          </cell>
        </row>
        <row r="3598">
          <cell r="B3598">
            <v>75252</v>
          </cell>
          <cell r="C3598">
            <v>43931.514050925929</v>
          </cell>
        </row>
        <row r="3599">
          <cell r="B3599">
            <v>75253</v>
          </cell>
          <cell r="C3599">
            <v>43931.517534722225</v>
          </cell>
        </row>
        <row r="3600">
          <cell r="B3600">
            <v>75344</v>
          </cell>
          <cell r="C3600">
            <v>43936.312800925924</v>
          </cell>
        </row>
        <row r="3601">
          <cell r="B3601">
            <v>75363</v>
          </cell>
          <cell r="C3601">
            <v>43937.687847222223</v>
          </cell>
        </row>
        <row r="3602">
          <cell r="B3602">
            <v>75365</v>
          </cell>
          <cell r="C3602">
            <v>43937.691828703704</v>
          </cell>
        </row>
        <row r="3603">
          <cell r="B3603">
            <v>75366</v>
          </cell>
          <cell r="C3603">
            <v>43937.692175925928</v>
          </cell>
        </row>
        <row r="3604">
          <cell r="B3604">
            <v>75367</v>
          </cell>
          <cell r="C3604">
            <v>43937.692349537036</v>
          </cell>
        </row>
        <row r="3605">
          <cell r="B3605">
            <v>75368</v>
          </cell>
          <cell r="C3605">
            <v>43937.69259259259</v>
          </cell>
        </row>
        <row r="3606">
          <cell r="B3606">
            <v>75373</v>
          </cell>
          <cell r="C3606">
            <v>43937.708449074074</v>
          </cell>
        </row>
        <row r="3607">
          <cell r="B3607">
            <v>75377</v>
          </cell>
          <cell r="C3607">
            <v>43937.719155092593</v>
          </cell>
        </row>
        <row r="3608">
          <cell r="B3608">
            <v>74716</v>
          </cell>
          <cell r="C3608">
            <v>43893.679942129631</v>
          </cell>
        </row>
        <row r="3609">
          <cell r="B3609">
            <v>75007</v>
          </cell>
          <cell r="C3609">
            <v>43914.601319444446</v>
          </cell>
        </row>
        <row r="3610">
          <cell r="B3610">
            <v>75328</v>
          </cell>
          <cell r="C3610">
            <v>43933.588807870372</v>
          </cell>
        </row>
        <row r="3611">
          <cell r="B3611">
            <v>75413</v>
          </cell>
          <cell r="C3611">
            <v>43940.690324074072</v>
          </cell>
        </row>
        <row r="3612">
          <cell r="B3612">
            <v>75515</v>
          </cell>
          <cell r="C3612">
            <v>43951.592002314814</v>
          </cell>
        </row>
        <row r="3613">
          <cell r="B3613">
            <v>75554</v>
          </cell>
          <cell r="C3613">
            <v>43955.479375000003</v>
          </cell>
        </row>
        <row r="3614">
          <cell r="B3614">
            <v>75563</v>
          </cell>
          <cell r="C3614">
            <v>43955.500185185185</v>
          </cell>
        </row>
        <row r="3615">
          <cell r="B3615">
            <v>75698</v>
          </cell>
          <cell r="C3615">
            <v>43963.514039351852</v>
          </cell>
        </row>
        <row r="3616">
          <cell r="B3616">
            <v>75048</v>
          </cell>
          <cell r="C3616">
            <v>43918.871342592596</v>
          </cell>
        </row>
        <row r="3617">
          <cell r="B3617">
            <v>75151</v>
          </cell>
          <cell r="C3617">
            <v>43925.493379629632</v>
          </cell>
        </row>
        <row r="3618">
          <cell r="B3618">
            <v>75152</v>
          </cell>
          <cell r="C3618">
            <v>43925.493958333333</v>
          </cell>
        </row>
        <row r="3619">
          <cell r="B3619">
            <v>75160</v>
          </cell>
          <cell r="C3619">
            <v>43925.568761574075</v>
          </cell>
        </row>
        <row r="3620">
          <cell r="B3620">
            <v>75164</v>
          </cell>
          <cell r="C3620">
            <v>43925.627743055556</v>
          </cell>
        </row>
        <row r="3621">
          <cell r="B3621">
            <v>75165</v>
          </cell>
          <cell r="C3621">
            <v>43925.627905092595</v>
          </cell>
        </row>
        <row r="3622">
          <cell r="B3622">
            <v>75168</v>
          </cell>
          <cell r="C3622">
            <v>43925.64607638889</v>
          </cell>
        </row>
        <row r="3623">
          <cell r="B3623">
            <v>75172</v>
          </cell>
          <cell r="C3623">
            <v>43925.691111111111</v>
          </cell>
        </row>
        <row r="3624">
          <cell r="B3624">
            <v>75173</v>
          </cell>
          <cell r="C3624">
            <v>43925.69427083333</v>
          </cell>
        </row>
        <row r="3625">
          <cell r="B3625">
            <v>76313</v>
          </cell>
          <cell r="C3625">
            <v>44027.582488425927</v>
          </cell>
        </row>
        <row r="3626">
          <cell r="B3626">
            <v>76314</v>
          </cell>
          <cell r="C3626">
            <v>44027.599085648151</v>
          </cell>
        </row>
        <row r="3627">
          <cell r="B3627">
            <v>76315</v>
          </cell>
          <cell r="C3627">
            <v>44027.619409722225</v>
          </cell>
        </row>
        <row r="3628">
          <cell r="B3628">
            <v>76617</v>
          </cell>
          <cell r="C3628">
            <v>44056.555752314816</v>
          </cell>
        </row>
        <row r="3629">
          <cell r="B3629">
            <v>76618</v>
          </cell>
          <cell r="C3629">
            <v>44056.559293981481</v>
          </cell>
        </row>
        <row r="3630">
          <cell r="B3630">
            <v>76619</v>
          </cell>
          <cell r="C3630">
            <v>44056.562662037039</v>
          </cell>
        </row>
        <row r="3631">
          <cell r="B3631">
            <v>76620</v>
          </cell>
          <cell r="C3631">
            <v>44056.566296296296</v>
          </cell>
        </row>
        <row r="3632">
          <cell r="B3632">
            <v>76622</v>
          </cell>
          <cell r="C3632">
            <v>44056.573113425926</v>
          </cell>
        </row>
        <row r="3633">
          <cell r="B3633">
            <v>76623</v>
          </cell>
          <cell r="C3633">
            <v>44056.573414351849</v>
          </cell>
        </row>
        <row r="3634">
          <cell r="B3634">
            <v>76624</v>
          </cell>
          <cell r="C3634">
            <v>44056.574374999997</v>
          </cell>
        </row>
        <row r="3635">
          <cell r="B3635">
            <v>76177</v>
          </cell>
          <cell r="C3635">
            <v>44016.486388888887</v>
          </cell>
        </row>
        <row r="3636">
          <cell r="B3636">
            <v>76179</v>
          </cell>
          <cell r="C3636">
            <v>44016.493344907409</v>
          </cell>
        </row>
        <row r="3637">
          <cell r="B3637">
            <v>76194</v>
          </cell>
          <cell r="C3637">
            <v>44016.604317129626</v>
          </cell>
        </row>
        <row r="3638">
          <cell r="B3638">
            <v>76242</v>
          </cell>
          <cell r="C3638">
            <v>44021.821273148147</v>
          </cell>
        </row>
        <row r="3639">
          <cell r="B3639">
            <v>76382</v>
          </cell>
          <cell r="C3639">
            <v>44033.218900462962</v>
          </cell>
        </row>
        <row r="3640">
          <cell r="B3640">
            <v>76384</v>
          </cell>
          <cell r="C3640">
            <v>44033.225821759261</v>
          </cell>
        </row>
        <row r="3641">
          <cell r="B3641">
            <v>76574</v>
          </cell>
          <cell r="C3641">
            <v>44050.332303240742</v>
          </cell>
        </row>
        <row r="3642">
          <cell r="B3642">
            <v>76575</v>
          </cell>
          <cell r="C3642">
            <v>44050.351782407408</v>
          </cell>
        </row>
        <row r="3643">
          <cell r="B3643">
            <v>76579</v>
          </cell>
          <cell r="C3643">
            <v>44050.416284722225</v>
          </cell>
        </row>
        <row r="3644">
          <cell r="B3644">
            <v>76612</v>
          </cell>
          <cell r="C3644">
            <v>44055.770462962966</v>
          </cell>
        </row>
        <row r="3645">
          <cell r="B3645">
            <v>74961</v>
          </cell>
          <cell r="C3645">
            <v>43906.450532407405</v>
          </cell>
        </row>
        <row r="3646">
          <cell r="B3646">
            <v>74962</v>
          </cell>
          <cell r="C3646">
            <v>43906.545300925929</v>
          </cell>
        </row>
        <row r="3647">
          <cell r="B3647">
            <v>74963</v>
          </cell>
          <cell r="C3647">
            <v>43906.545416666668</v>
          </cell>
        </row>
        <row r="3648">
          <cell r="B3648">
            <v>74964</v>
          </cell>
          <cell r="C3648">
            <v>43906.670254629629</v>
          </cell>
        </row>
        <row r="3649">
          <cell r="B3649">
            <v>74965</v>
          </cell>
          <cell r="C3649">
            <v>43906.670949074076</v>
          </cell>
        </row>
        <row r="3650">
          <cell r="B3650">
            <v>75981</v>
          </cell>
          <cell r="C3650">
            <v>43997.605914351851</v>
          </cell>
        </row>
        <row r="3651">
          <cell r="B3651">
            <v>76235</v>
          </cell>
          <cell r="C3651">
            <v>44020.691238425927</v>
          </cell>
        </row>
        <row r="3652">
          <cell r="B3652">
            <v>76284</v>
          </cell>
          <cell r="C3652">
            <v>44024.756226851852</v>
          </cell>
        </row>
        <row r="3653">
          <cell r="B3653">
            <v>76580</v>
          </cell>
          <cell r="C3653">
            <v>44050.605810185189</v>
          </cell>
        </row>
        <row r="3654">
          <cell r="B3654">
            <v>76581</v>
          </cell>
          <cell r="C3654">
            <v>44052.152905092589</v>
          </cell>
        </row>
        <row r="3655">
          <cell r="B3655">
            <v>75327</v>
          </cell>
          <cell r="C3655">
            <v>43933.569432870368</v>
          </cell>
        </row>
        <row r="3656">
          <cell r="B3656">
            <v>75329</v>
          </cell>
          <cell r="C3656">
            <v>43933.594027777777</v>
          </cell>
        </row>
        <row r="3657">
          <cell r="B3657">
            <v>75332</v>
          </cell>
          <cell r="C3657">
            <v>43933.709340277775</v>
          </cell>
        </row>
        <row r="3658">
          <cell r="B3658">
            <v>75349</v>
          </cell>
          <cell r="C3658">
            <v>43936.688634259262</v>
          </cell>
        </row>
        <row r="3659">
          <cell r="B3659">
            <v>75351</v>
          </cell>
          <cell r="C3659">
            <v>43936.688981481479</v>
          </cell>
        </row>
        <row r="3660">
          <cell r="B3660">
            <v>75353</v>
          </cell>
          <cell r="C3660">
            <v>43937.118206018517</v>
          </cell>
        </row>
        <row r="3661">
          <cell r="B3661">
            <v>75442</v>
          </cell>
          <cell r="C3661">
            <v>43942.510578703703</v>
          </cell>
        </row>
        <row r="3662">
          <cell r="B3662">
            <v>75444</v>
          </cell>
          <cell r="C3662">
            <v>43942.517511574071</v>
          </cell>
        </row>
        <row r="3663">
          <cell r="B3663">
            <v>75831</v>
          </cell>
          <cell r="C3663">
            <v>43978.478356481479</v>
          </cell>
        </row>
        <row r="3664">
          <cell r="B3664">
            <v>75008</v>
          </cell>
          <cell r="C3664">
            <v>43914.657430555555</v>
          </cell>
        </row>
        <row r="3665">
          <cell r="B3665">
            <v>75009</v>
          </cell>
          <cell r="C3665">
            <v>43914.822881944441</v>
          </cell>
        </row>
        <row r="3666">
          <cell r="B3666">
            <v>75264</v>
          </cell>
          <cell r="C3666">
            <v>43931.706157407411</v>
          </cell>
        </row>
        <row r="3667">
          <cell r="B3667">
            <v>75265</v>
          </cell>
          <cell r="C3667">
            <v>43931.709745370368</v>
          </cell>
        </row>
        <row r="3668">
          <cell r="B3668">
            <v>75272</v>
          </cell>
          <cell r="C3668">
            <v>43932.496736111112</v>
          </cell>
        </row>
        <row r="3669">
          <cell r="B3669">
            <v>75273</v>
          </cell>
          <cell r="C3669">
            <v>43932.500196759262</v>
          </cell>
        </row>
        <row r="3670">
          <cell r="B3670">
            <v>75321</v>
          </cell>
          <cell r="C3670">
            <v>43932.703784722224</v>
          </cell>
        </row>
        <row r="3671">
          <cell r="B3671">
            <v>75395</v>
          </cell>
          <cell r="C3671">
            <v>43939.707731481481</v>
          </cell>
        </row>
        <row r="3672">
          <cell r="B3672">
            <v>75396</v>
          </cell>
          <cell r="C3672">
            <v>43939.777175925927</v>
          </cell>
        </row>
        <row r="3673">
          <cell r="B3673">
            <v>74849</v>
          </cell>
          <cell r="C3673">
            <v>43899.567719907405</v>
          </cell>
        </row>
        <row r="3674">
          <cell r="B3674">
            <v>74872</v>
          </cell>
          <cell r="C3674">
            <v>43900.683668981481</v>
          </cell>
        </row>
        <row r="3675">
          <cell r="B3675">
            <v>74954</v>
          </cell>
          <cell r="C3675">
            <v>43905.622499999998</v>
          </cell>
        </row>
        <row r="3676">
          <cell r="B3676">
            <v>74998</v>
          </cell>
          <cell r="C3676">
            <v>43911.709861111114</v>
          </cell>
        </row>
        <row r="3677">
          <cell r="B3677">
            <v>74999</v>
          </cell>
          <cell r="C3677">
            <v>43912.101261574076</v>
          </cell>
        </row>
        <row r="3678">
          <cell r="B3678">
            <v>75038</v>
          </cell>
          <cell r="C3678">
            <v>43918.580312500002</v>
          </cell>
        </row>
        <row r="3679">
          <cell r="B3679">
            <v>75039</v>
          </cell>
          <cell r="C3679">
            <v>43918.623171296298</v>
          </cell>
        </row>
        <row r="3680">
          <cell r="B3680">
            <v>75042</v>
          </cell>
          <cell r="C3680">
            <v>43918.655914351853</v>
          </cell>
        </row>
        <row r="3681">
          <cell r="B3681">
            <v>75044</v>
          </cell>
          <cell r="C3681">
            <v>43918.70684027778</v>
          </cell>
        </row>
        <row r="3682">
          <cell r="B3682">
            <v>75671</v>
          </cell>
          <cell r="C3682">
            <v>43960.531018518515</v>
          </cell>
        </row>
        <row r="3683">
          <cell r="B3683">
            <v>75673</v>
          </cell>
          <cell r="C3683">
            <v>43960.568981481483</v>
          </cell>
        </row>
        <row r="3684">
          <cell r="B3684">
            <v>75674</v>
          </cell>
          <cell r="C3684">
            <v>43960.569247685184</v>
          </cell>
        </row>
        <row r="3685">
          <cell r="B3685">
            <v>75678</v>
          </cell>
          <cell r="C3685">
            <v>43960.617534722223</v>
          </cell>
        </row>
        <row r="3686">
          <cell r="B3686">
            <v>75694</v>
          </cell>
          <cell r="C3686">
            <v>43961.750879629632</v>
          </cell>
        </row>
        <row r="3687">
          <cell r="B3687">
            <v>75722</v>
          </cell>
          <cell r="C3687">
            <v>43969.243541666663</v>
          </cell>
        </row>
        <row r="3688">
          <cell r="B3688">
            <v>75783</v>
          </cell>
          <cell r="C3688">
            <v>43972.63554398148</v>
          </cell>
        </row>
        <row r="3689">
          <cell r="B3689">
            <v>75754</v>
          </cell>
          <cell r="C3689">
            <v>43970.73741898148</v>
          </cell>
        </row>
        <row r="3690">
          <cell r="B3690">
            <v>74722</v>
          </cell>
          <cell r="C3690">
            <v>43894.541886574072</v>
          </cell>
        </row>
        <row r="3691">
          <cell r="B3691">
            <v>74725</v>
          </cell>
          <cell r="C3691">
            <v>43894.548819444448</v>
          </cell>
        </row>
        <row r="3692">
          <cell r="B3692">
            <v>74726</v>
          </cell>
          <cell r="C3692">
            <v>43894.549664351849</v>
          </cell>
        </row>
        <row r="3693">
          <cell r="B3693">
            <v>74727</v>
          </cell>
          <cell r="C3693">
            <v>43894.549224537041</v>
          </cell>
        </row>
        <row r="3694">
          <cell r="B3694">
            <v>74728</v>
          </cell>
          <cell r="C3694">
            <v>43894.549351851849</v>
          </cell>
        </row>
        <row r="3695">
          <cell r="B3695">
            <v>74734</v>
          </cell>
          <cell r="C3695">
            <v>43894.853680555556</v>
          </cell>
        </row>
        <row r="3696">
          <cell r="B3696">
            <v>74736</v>
          </cell>
          <cell r="C3696">
            <v>43895.002881944441</v>
          </cell>
        </row>
        <row r="3697">
          <cell r="B3697">
            <v>74742</v>
          </cell>
          <cell r="C3697">
            <v>43895.246759259258</v>
          </cell>
        </row>
        <row r="3698">
          <cell r="B3698">
            <v>75089</v>
          </cell>
          <cell r="C3698">
            <v>43921.685717592591</v>
          </cell>
        </row>
        <row r="3699">
          <cell r="B3699">
            <v>75415</v>
          </cell>
          <cell r="C3699">
            <v>43940.736087962963</v>
          </cell>
        </row>
        <row r="3700">
          <cell r="B3700">
            <v>75118</v>
          </cell>
          <cell r="C3700">
            <v>43924.936562499999</v>
          </cell>
        </row>
        <row r="3701">
          <cell r="B3701">
            <v>75119</v>
          </cell>
          <cell r="C3701">
            <v>43924.93822916667</v>
          </cell>
        </row>
        <row r="3702">
          <cell r="B3702">
            <v>75120</v>
          </cell>
          <cell r="C3702">
            <v>43924.943136574075</v>
          </cell>
        </row>
        <row r="3703">
          <cell r="B3703">
            <v>75123</v>
          </cell>
          <cell r="C3703">
            <v>43924.968935185185</v>
          </cell>
        </row>
        <row r="3704">
          <cell r="B3704">
            <v>75125</v>
          </cell>
          <cell r="C3704">
            <v>43924.975810185184</v>
          </cell>
        </row>
        <row r="3705">
          <cell r="B3705">
            <v>75128</v>
          </cell>
          <cell r="C3705">
            <v>43924.986273148148</v>
          </cell>
        </row>
        <row r="3706">
          <cell r="B3706">
            <v>75129</v>
          </cell>
          <cell r="C3706">
            <v>43924.989722222221</v>
          </cell>
        </row>
        <row r="3707">
          <cell r="B3707">
            <v>75134</v>
          </cell>
          <cell r="C3707">
            <v>43924.990914351853</v>
          </cell>
        </row>
        <row r="3708">
          <cell r="B3708">
            <v>75137</v>
          </cell>
          <cell r="C3708">
            <v>43925.052499999998</v>
          </cell>
        </row>
        <row r="3709">
          <cell r="B3709">
            <v>75139</v>
          </cell>
          <cell r="C3709">
            <v>43925.13821759259</v>
          </cell>
        </row>
        <row r="3710">
          <cell r="B3710">
            <v>74474</v>
          </cell>
          <cell r="C3710">
            <v>43887.519155092596</v>
          </cell>
        </row>
        <row r="3711">
          <cell r="B3711">
            <v>74504</v>
          </cell>
          <cell r="C3711">
            <v>43888.280914351853</v>
          </cell>
        </row>
        <row r="3712">
          <cell r="B3712">
            <v>74892</v>
          </cell>
          <cell r="C3712">
            <v>43903.753263888888</v>
          </cell>
        </row>
        <row r="3713">
          <cell r="B3713">
            <v>75032</v>
          </cell>
          <cell r="C3713">
            <v>43918.250127314815</v>
          </cell>
        </row>
        <row r="3714">
          <cell r="B3714">
            <v>75033</v>
          </cell>
          <cell r="C3714">
            <v>43918.250347222223</v>
          </cell>
        </row>
        <row r="3715">
          <cell r="B3715">
            <v>75421</v>
          </cell>
          <cell r="C3715">
            <v>43940.97383101852</v>
          </cell>
        </row>
        <row r="3716">
          <cell r="B3716">
            <v>75454</v>
          </cell>
          <cell r="C3716">
            <v>43942.576527777775</v>
          </cell>
        </row>
        <row r="3717">
          <cell r="B3717">
            <v>76035</v>
          </cell>
          <cell r="C3717">
            <v>44002.424305555556</v>
          </cell>
        </row>
        <row r="3718">
          <cell r="B3718">
            <v>76036</v>
          </cell>
          <cell r="C3718">
            <v>44002.424513888887</v>
          </cell>
        </row>
        <row r="3719">
          <cell r="B3719">
            <v>76042</v>
          </cell>
          <cell r="C3719">
            <v>44002.573136574072</v>
          </cell>
        </row>
        <row r="3720">
          <cell r="B3720">
            <v>76054</v>
          </cell>
          <cell r="C3720">
            <v>44002.66678240741</v>
          </cell>
        </row>
        <row r="3721">
          <cell r="B3721">
            <v>76103</v>
          </cell>
          <cell r="C3721">
            <v>44011.250150462962</v>
          </cell>
        </row>
        <row r="3722">
          <cell r="B3722">
            <v>74967</v>
          </cell>
          <cell r="C3722">
            <v>43907.564398148148</v>
          </cell>
        </row>
        <row r="3723">
          <cell r="B3723">
            <v>74969</v>
          </cell>
          <cell r="C3723">
            <v>43907.880532407406</v>
          </cell>
        </row>
        <row r="3724">
          <cell r="B3724">
            <v>74993</v>
          </cell>
          <cell r="C3724">
            <v>43910.114108796297</v>
          </cell>
        </row>
        <row r="3725">
          <cell r="B3725">
            <v>75084</v>
          </cell>
          <cell r="C3725">
            <v>43920.913877314815</v>
          </cell>
        </row>
        <row r="3726">
          <cell r="B3726">
            <v>75085</v>
          </cell>
          <cell r="C3726">
            <v>43920.940023148149</v>
          </cell>
        </row>
        <row r="3727">
          <cell r="B3727">
            <v>75090</v>
          </cell>
          <cell r="C3727">
            <v>43922.089270833334</v>
          </cell>
        </row>
        <row r="3728">
          <cell r="B3728">
            <v>75138</v>
          </cell>
          <cell r="C3728">
            <v>43925.058368055557</v>
          </cell>
        </row>
        <row r="3729">
          <cell r="B3729">
            <v>75143</v>
          </cell>
          <cell r="C3729">
            <v>43925.245810185188</v>
          </cell>
        </row>
        <row r="3730">
          <cell r="B3730">
            <v>75145</v>
          </cell>
          <cell r="C3730">
            <v>43925.475914351853</v>
          </cell>
        </row>
        <row r="3731">
          <cell r="B3731">
            <v>74863</v>
          </cell>
          <cell r="C3731">
            <v>43900.597650462965</v>
          </cell>
        </row>
        <row r="3732">
          <cell r="B3732">
            <v>74864</v>
          </cell>
          <cell r="C3732">
            <v>43900.598055555558</v>
          </cell>
        </row>
        <row r="3733">
          <cell r="B3733">
            <v>74869</v>
          </cell>
          <cell r="C3733">
            <v>43900.6565162037</v>
          </cell>
        </row>
        <row r="3734">
          <cell r="B3734">
            <v>74871</v>
          </cell>
          <cell r="C3734">
            <v>43900.658148148148</v>
          </cell>
        </row>
        <row r="3735">
          <cell r="B3735">
            <v>74873</v>
          </cell>
          <cell r="C3735">
            <v>43900.702534722222</v>
          </cell>
        </row>
        <row r="3736">
          <cell r="B3736">
            <v>74875</v>
          </cell>
          <cell r="C3736">
            <v>43900.912835648145</v>
          </cell>
        </row>
        <row r="3737">
          <cell r="B3737">
            <v>75014</v>
          </cell>
          <cell r="C3737">
            <v>43915.691435185188</v>
          </cell>
        </row>
        <row r="3738">
          <cell r="B3738">
            <v>75015</v>
          </cell>
          <cell r="C3738">
            <v>43915.790127314816</v>
          </cell>
        </row>
        <row r="3739">
          <cell r="B3739">
            <v>75019</v>
          </cell>
          <cell r="C3739">
            <v>43916.223865740743</v>
          </cell>
        </row>
        <row r="3740">
          <cell r="B3740">
            <v>75934</v>
          </cell>
          <cell r="C3740">
            <v>43991.730729166666</v>
          </cell>
        </row>
        <row r="3741">
          <cell r="B3741">
            <v>75943</v>
          </cell>
          <cell r="C3741">
            <v>43993.253645833334</v>
          </cell>
        </row>
        <row r="3742">
          <cell r="B3742">
            <v>75949</v>
          </cell>
          <cell r="C3742">
            <v>43993.272650462961</v>
          </cell>
        </row>
        <row r="3743">
          <cell r="B3743">
            <v>75950</v>
          </cell>
          <cell r="C3743">
            <v>43993.271249999998</v>
          </cell>
        </row>
        <row r="3744">
          <cell r="B3744">
            <v>75951</v>
          </cell>
          <cell r="C3744">
            <v>43993.271701388891</v>
          </cell>
        </row>
        <row r="3745">
          <cell r="B3745">
            <v>75952</v>
          </cell>
          <cell r="C3745">
            <v>43993.271932870368</v>
          </cell>
        </row>
        <row r="3746">
          <cell r="B3746">
            <v>75963</v>
          </cell>
          <cell r="C3746">
            <v>43995.268761574072</v>
          </cell>
        </row>
        <row r="3747">
          <cell r="B3747">
            <v>76022</v>
          </cell>
          <cell r="C3747">
            <v>44002.173136574071</v>
          </cell>
        </row>
        <row r="3748">
          <cell r="B3748">
            <v>76023</v>
          </cell>
          <cell r="C3748">
            <v>44002.208252314813</v>
          </cell>
        </row>
        <row r="3749">
          <cell r="B3749">
            <v>76041</v>
          </cell>
          <cell r="C3749">
            <v>44002.569606481484</v>
          </cell>
        </row>
        <row r="3750">
          <cell r="B3750">
            <v>76047</v>
          </cell>
          <cell r="C3750">
            <v>44002.583483796298</v>
          </cell>
        </row>
        <row r="3751">
          <cell r="B3751">
            <v>76052</v>
          </cell>
          <cell r="C3751">
            <v>44002.584756944445</v>
          </cell>
        </row>
        <row r="3752">
          <cell r="B3752">
            <v>74751</v>
          </cell>
          <cell r="C3752">
            <v>43895.573113425926</v>
          </cell>
        </row>
        <row r="3753">
          <cell r="B3753">
            <v>74752</v>
          </cell>
          <cell r="C3753">
            <v>43895.572511574072</v>
          </cell>
        </row>
        <row r="3754">
          <cell r="B3754">
            <v>74753</v>
          </cell>
          <cell r="C3754">
            <v>43895.572638888887</v>
          </cell>
        </row>
        <row r="3755">
          <cell r="B3755">
            <v>74759</v>
          </cell>
          <cell r="C3755">
            <v>43895.843946759262</v>
          </cell>
        </row>
        <row r="3756">
          <cell r="B3756">
            <v>74764</v>
          </cell>
          <cell r="C3756">
            <v>43895.947106481479</v>
          </cell>
        </row>
        <row r="3757">
          <cell r="B3757">
            <v>74765</v>
          </cell>
          <cell r="C3757">
            <v>43895.950821759259</v>
          </cell>
        </row>
        <row r="3758">
          <cell r="B3758">
            <v>74766</v>
          </cell>
          <cell r="C3758">
            <v>43895.950983796298</v>
          </cell>
        </row>
        <row r="3759">
          <cell r="B3759">
            <v>75378</v>
          </cell>
          <cell r="C3759">
            <v>43937.719421296293</v>
          </cell>
        </row>
        <row r="3760">
          <cell r="B3760">
            <v>75379</v>
          </cell>
          <cell r="C3760">
            <v>43937.720219907409</v>
          </cell>
        </row>
        <row r="3761">
          <cell r="B3761">
            <v>74754</v>
          </cell>
          <cell r="C3761">
            <v>43895.677627314813</v>
          </cell>
        </row>
        <row r="3762">
          <cell r="B3762">
            <v>74758</v>
          </cell>
          <cell r="C3762">
            <v>43895.763414351852</v>
          </cell>
        </row>
        <row r="3763">
          <cell r="B3763">
            <v>75701</v>
          </cell>
          <cell r="C3763">
            <v>43963.524421296293</v>
          </cell>
        </row>
        <row r="3764">
          <cell r="B3764">
            <v>75705</v>
          </cell>
          <cell r="C3764">
            <v>43963.536122685182</v>
          </cell>
        </row>
        <row r="3765">
          <cell r="B3765">
            <v>75706</v>
          </cell>
          <cell r="C3765">
            <v>43963.53497685185</v>
          </cell>
        </row>
        <row r="3766">
          <cell r="B3766">
            <v>75707</v>
          </cell>
          <cell r="C3766">
            <v>43963.535474537035</v>
          </cell>
        </row>
        <row r="3767">
          <cell r="B3767">
            <v>75708</v>
          </cell>
          <cell r="C3767">
            <v>43963.535624999997</v>
          </cell>
        </row>
        <row r="3768">
          <cell r="B3768">
            <v>75791</v>
          </cell>
          <cell r="C3768">
            <v>43974.688101851854</v>
          </cell>
        </row>
        <row r="3769">
          <cell r="B3769">
            <v>75792</v>
          </cell>
          <cell r="C3769">
            <v>43974.748854166668</v>
          </cell>
        </row>
        <row r="3770">
          <cell r="B3770">
            <v>75900</v>
          </cell>
          <cell r="C3770">
            <v>43990.69462962963</v>
          </cell>
        </row>
        <row r="3771">
          <cell r="B3771">
            <v>75903</v>
          </cell>
          <cell r="C3771">
            <v>43990.705000000002</v>
          </cell>
        </row>
        <row r="3772">
          <cell r="B3772">
            <v>75174</v>
          </cell>
          <cell r="C3772">
            <v>43925.694548611114</v>
          </cell>
        </row>
        <row r="3773">
          <cell r="B3773">
            <v>75180</v>
          </cell>
          <cell r="C3773">
            <v>43925.712013888886</v>
          </cell>
        </row>
        <row r="3774">
          <cell r="B3774">
            <v>75185</v>
          </cell>
          <cell r="C3774">
            <v>43925.713472222225</v>
          </cell>
        </row>
        <row r="3775">
          <cell r="B3775">
            <v>75190</v>
          </cell>
          <cell r="C3775">
            <v>43925.777048611111</v>
          </cell>
        </row>
        <row r="3776">
          <cell r="B3776">
            <v>76392</v>
          </cell>
          <cell r="C3776">
            <v>44033.484143518515</v>
          </cell>
        </row>
        <row r="3777">
          <cell r="B3777">
            <v>76417</v>
          </cell>
          <cell r="C3777">
            <v>44034.852094907408</v>
          </cell>
        </row>
        <row r="3778">
          <cell r="B3778">
            <v>76420</v>
          </cell>
          <cell r="C3778">
            <v>44034.888020833336</v>
          </cell>
        </row>
        <row r="3779">
          <cell r="B3779">
            <v>76427</v>
          </cell>
          <cell r="C3779">
            <v>44037.490162037036</v>
          </cell>
        </row>
        <row r="3780">
          <cell r="B3780">
            <v>76428</v>
          </cell>
          <cell r="C3780">
            <v>44037.519606481481</v>
          </cell>
        </row>
        <row r="3781">
          <cell r="B3781">
            <v>75240</v>
          </cell>
          <cell r="C3781">
            <v>43929.885196759256</v>
          </cell>
        </row>
        <row r="3782">
          <cell r="B3782">
            <v>75995</v>
          </cell>
          <cell r="C3782">
            <v>43998.766134259262</v>
          </cell>
        </row>
        <row r="3783">
          <cell r="B3783">
            <v>76625</v>
          </cell>
          <cell r="C3783">
            <v>44056.573738425926</v>
          </cell>
        </row>
        <row r="3784">
          <cell r="B3784">
            <v>76626</v>
          </cell>
          <cell r="C3784">
            <v>44056.573993055557</v>
          </cell>
        </row>
        <row r="3785">
          <cell r="B3785">
            <v>76627</v>
          </cell>
          <cell r="C3785">
            <v>44056.574166666665</v>
          </cell>
        </row>
        <row r="3786">
          <cell r="B3786">
            <v>76628</v>
          </cell>
          <cell r="C3786">
            <v>44056.732789351852</v>
          </cell>
        </row>
        <row r="3787">
          <cell r="B3787">
            <v>76630</v>
          </cell>
          <cell r="C3787">
            <v>44056.76666666667</v>
          </cell>
        </row>
        <row r="3788">
          <cell r="B3788">
            <v>76631</v>
          </cell>
          <cell r="C3788">
            <v>44056.777407407404</v>
          </cell>
        </row>
        <row r="3789">
          <cell r="B3789">
            <v>76633</v>
          </cell>
          <cell r="C3789">
            <v>44056.895486111112</v>
          </cell>
        </row>
        <row r="3790">
          <cell r="B3790">
            <v>76635</v>
          </cell>
          <cell r="C3790">
            <v>44057.028969907406</v>
          </cell>
        </row>
        <row r="3791">
          <cell r="B3791">
            <v>75010</v>
          </cell>
          <cell r="C3791">
            <v>43915.360983796294</v>
          </cell>
        </row>
        <row r="3792">
          <cell r="B3792">
            <v>75012</v>
          </cell>
          <cell r="C3792">
            <v>43915.616018518522</v>
          </cell>
        </row>
        <row r="3793">
          <cell r="B3793">
            <v>75081</v>
          </cell>
          <cell r="C3793">
            <v>43920.553888888891</v>
          </cell>
        </row>
        <row r="3794">
          <cell r="B3794">
            <v>75387</v>
          </cell>
          <cell r="C3794">
            <v>43938.573078703703</v>
          </cell>
        </row>
        <row r="3795">
          <cell r="B3795">
            <v>76505</v>
          </cell>
          <cell r="C3795">
            <v>44044.642534722225</v>
          </cell>
        </row>
        <row r="3796">
          <cell r="B3796">
            <v>76525</v>
          </cell>
          <cell r="C3796">
            <v>44046.253321759257</v>
          </cell>
        </row>
        <row r="3797">
          <cell r="B3797">
            <v>76632</v>
          </cell>
          <cell r="C3797">
            <v>44056.782546296294</v>
          </cell>
        </row>
        <row r="3798">
          <cell r="B3798">
            <v>76634</v>
          </cell>
          <cell r="C3798">
            <v>44056.950937499998</v>
          </cell>
        </row>
        <row r="3799">
          <cell r="B3799">
            <v>76706</v>
          </cell>
          <cell r="C3799">
            <v>44058.577905092592</v>
          </cell>
        </row>
        <row r="3800">
          <cell r="B3800">
            <v>76714</v>
          </cell>
          <cell r="C3800">
            <v>44058.598553240743</v>
          </cell>
        </row>
        <row r="3801">
          <cell r="B3801">
            <v>76717</v>
          </cell>
          <cell r="C3801">
            <v>44058.676712962966</v>
          </cell>
        </row>
        <row r="3802">
          <cell r="B3802">
            <v>76719</v>
          </cell>
          <cell r="C3802">
            <v>44058.733981481484</v>
          </cell>
        </row>
        <row r="3803">
          <cell r="B3803">
            <v>76725</v>
          </cell>
          <cell r="C3803">
            <v>44059.454976851855</v>
          </cell>
        </row>
        <row r="3804">
          <cell r="B3804">
            <v>76795</v>
          </cell>
          <cell r="C3804">
            <v>44061.673819444448</v>
          </cell>
        </row>
        <row r="3805">
          <cell r="B3805">
            <v>76796</v>
          </cell>
          <cell r="C3805">
            <v>44061.677222222221</v>
          </cell>
        </row>
        <row r="3806">
          <cell r="B3806">
            <v>76798</v>
          </cell>
          <cell r="C3806">
            <v>44061.68072916667</v>
          </cell>
        </row>
        <row r="3807">
          <cell r="B3807">
            <v>76800</v>
          </cell>
          <cell r="C3807">
            <v>44061.689259259256</v>
          </cell>
        </row>
        <row r="3808">
          <cell r="B3808">
            <v>76806</v>
          </cell>
          <cell r="C3808">
            <v>44061.688703703701</v>
          </cell>
        </row>
        <row r="3809">
          <cell r="B3809">
            <v>75832</v>
          </cell>
          <cell r="C3809">
            <v>43978.496134259258</v>
          </cell>
        </row>
        <row r="3810">
          <cell r="B3810">
            <v>75834</v>
          </cell>
          <cell r="C3810">
            <v>43979.399467592593</v>
          </cell>
        </row>
        <row r="3811">
          <cell r="B3811">
            <v>75835</v>
          </cell>
          <cell r="C3811">
            <v>43979.420335648145</v>
          </cell>
        </row>
        <row r="3812">
          <cell r="B3812">
            <v>75838</v>
          </cell>
          <cell r="C3812">
            <v>43979.430671296293</v>
          </cell>
        </row>
        <row r="3813">
          <cell r="B3813">
            <v>75840</v>
          </cell>
          <cell r="C3813">
            <v>43979.437638888892</v>
          </cell>
        </row>
        <row r="3814">
          <cell r="B3814">
            <v>75854</v>
          </cell>
          <cell r="C3814">
            <v>43981.806435185186</v>
          </cell>
        </row>
        <row r="3815">
          <cell r="B3815">
            <v>75861</v>
          </cell>
          <cell r="C3815">
            <v>43983.461608796293</v>
          </cell>
        </row>
        <row r="3816">
          <cell r="B3816">
            <v>75862</v>
          </cell>
          <cell r="C3816">
            <v>43983.53974537037</v>
          </cell>
        </row>
        <row r="3817">
          <cell r="B3817">
            <v>75863</v>
          </cell>
          <cell r="C3817">
            <v>43983.605000000003</v>
          </cell>
        </row>
        <row r="3818">
          <cell r="B3818">
            <v>75883</v>
          </cell>
          <cell r="C3818">
            <v>43989.653993055559</v>
          </cell>
        </row>
        <row r="3819">
          <cell r="B3819">
            <v>75896</v>
          </cell>
          <cell r="C3819">
            <v>43990.629351851851</v>
          </cell>
        </row>
        <row r="3820">
          <cell r="B3820">
            <v>75898</v>
          </cell>
          <cell r="C3820">
            <v>43990.687650462962</v>
          </cell>
        </row>
        <row r="3821">
          <cell r="B3821">
            <v>75912</v>
          </cell>
          <cell r="C3821">
            <v>43991.027939814812</v>
          </cell>
        </row>
        <row r="3822">
          <cell r="B3822">
            <v>75397</v>
          </cell>
          <cell r="C3822">
            <v>43939.794571759259</v>
          </cell>
        </row>
        <row r="3823">
          <cell r="B3823">
            <v>75414</v>
          </cell>
          <cell r="C3823">
            <v>43940.732118055559</v>
          </cell>
        </row>
        <row r="3824">
          <cell r="B3824">
            <v>75419</v>
          </cell>
          <cell r="C3824">
            <v>43940.871469907404</v>
          </cell>
        </row>
        <row r="3825">
          <cell r="B3825">
            <v>75420</v>
          </cell>
          <cell r="C3825">
            <v>43940.87159722222</v>
          </cell>
        </row>
        <row r="3826">
          <cell r="B3826">
            <v>75469</v>
          </cell>
          <cell r="C3826">
            <v>43945.727939814817</v>
          </cell>
        </row>
        <row r="3827">
          <cell r="B3827">
            <v>75470</v>
          </cell>
          <cell r="C3827">
            <v>43945.760636574072</v>
          </cell>
        </row>
        <row r="3828">
          <cell r="B3828">
            <v>75473</v>
          </cell>
          <cell r="C3828">
            <v>43946.468969907408</v>
          </cell>
        </row>
        <row r="3829">
          <cell r="B3829">
            <v>75474</v>
          </cell>
          <cell r="C3829">
            <v>43946.472488425927</v>
          </cell>
        </row>
        <row r="3830">
          <cell r="B3830">
            <v>75045</v>
          </cell>
          <cell r="C3830">
            <v>43918.707187499997</v>
          </cell>
        </row>
        <row r="3831">
          <cell r="B3831">
            <v>75049</v>
          </cell>
          <cell r="C3831">
            <v>43919.470138888886</v>
          </cell>
        </row>
        <row r="3832">
          <cell r="B3832">
            <v>75050</v>
          </cell>
          <cell r="C3832">
            <v>43919.524675925924</v>
          </cell>
        </row>
        <row r="3833">
          <cell r="B3833">
            <v>75051</v>
          </cell>
          <cell r="C3833">
            <v>43919.534270833334</v>
          </cell>
        </row>
        <row r="3834">
          <cell r="B3834">
            <v>75052</v>
          </cell>
          <cell r="C3834">
            <v>43919.566099537034</v>
          </cell>
        </row>
        <row r="3835">
          <cell r="B3835">
            <v>75054</v>
          </cell>
          <cell r="C3835">
            <v>43919.56962962963</v>
          </cell>
        </row>
        <row r="3836">
          <cell r="B3836">
            <v>75055</v>
          </cell>
          <cell r="C3836">
            <v>43919.57309027778</v>
          </cell>
        </row>
        <row r="3837">
          <cell r="B3837">
            <v>75056</v>
          </cell>
          <cell r="C3837">
            <v>43919.576504629629</v>
          </cell>
        </row>
        <row r="3838">
          <cell r="B3838">
            <v>75073</v>
          </cell>
          <cell r="C3838">
            <v>43919.708148148151</v>
          </cell>
        </row>
        <row r="3839">
          <cell r="B3839">
            <v>74968</v>
          </cell>
          <cell r="C3839">
            <v>43907.56590277778</v>
          </cell>
        </row>
        <row r="3840">
          <cell r="B3840">
            <v>75356</v>
          </cell>
          <cell r="C3840">
            <v>43937.650312500002</v>
          </cell>
        </row>
        <row r="3841">
          <cell r="B3841">
            <v>75358</v>
          </cell>
          <cell r="C3841">
            <v>43937.670266203706</v>
          </cell>
        </row>
        <row r="3842">
          <cell r="B3842">
            <v>75787</v>
          </cell>
          <cell r="C3842">
            <v>43973.749398148146</v>
          </cell>
        </row>
        <row r="3843">
          <cell r="B3843">
            <v>75809</v>
          </cell>
          <cell r="C3843">
            <v>43975.597326388888</v>
          </cell>
        </row>
        <row r="3844">
          <cell r="B3844">
            <v>75812</v>
          </cell>
          <cell r="C3844">
            <v>43975.729456018518</v>
          </cell>
        </row>
        <row r="3845">
          <cell r="B3845">
            <v>75814</v>
          </cell>
          <cell r="C3845">
            <v>43976.255289351851</v>
          </cell>
        </row>
        <row r="3846">
          <cell r="B3846">
            <v>75815</v>
          </cell>
          <cell r="C3846">
            <v>43976.372847222221</v>
          </cell>
        </row>
        <row r="3847">
          <cell r="B3847">
            <v>75818</v>
          </cell>
          <cell r="C3847">
            <v>43976.490532407406</v>
          </cell>
        </row>
        <row r="3848">
          <cell r="B3848">
            <v>75416</v>
          </cell>
          <cell r="C3848">
            <v>43940.768414351849</v>
          </cell>
        </row>
        <row r="3849">
          <cell r="B3849">
            <v>75417</v>
          </cell>
          <cell r="C3849">
            <v>43940.768530092595</v>
          </cell>
        </row>
        <row r="3850">
          <cell r="B3850">
            <v>75641</v>
          </cell>
          <cell r="C3850">
            <v>43960.17496527778</v>
          </cell>
        </row>
        <row r="3851">
          <cell r="B3851">
            <v>75697</v>
          </cell>
          <cell r="C3851">
            <v>43962.598194444443</v>
          </cell>
        </row>
        <row r="3852">
          <cell r="B3852">
            <v>75716</v>
          </cell>
          <cell r="C3852">
            <v>43965.22587962963</v>
          </cell>
        </row>
        <row r="3853">
          <cell r="B3853">
            <v>75724</v>
          </cell>
          <cell r="C3853">
            <v>43969.470902777779</v>
          </cell>
        </row>
        <row r="3854">
          <cell r="B3854">
            <v>75725</v>
          </cell>
          <cell r="C3854">
            <v>43969.62940972222</v>
          </cell>
        </row>
        <row r="3855">
          <cell r="B3855">
            <v>75727</v>
          </cell>
          <cell r="C3855">
            <v>43970.465555555558</v>
          </cell>
        </row>
        <row r="3856">
          <cell r="B3856">
            <v>75140</v>
          </cell>
          <cell r="C3856">
            <v>43925.160983796297</v>
          </cell>
        </row>
        <row r="3857">
          <cell r="B3857">
            <v>75141</v>
          </cell>
          <cell r="C3857">
            <v>43925.199502314812</v>
          </cell>
        </row>
        <row r="3858">
          <cell r="B3858">
            <v>75142</v>
          </cell>
          <cell r="C3858">
            <v>43925.242407407408</v>
          </cell>
        </row>
        <row r="3859">
          <cell r="B3859">
            <v>75144</v>
          </cell>
          <cell r="C3859">
            <v>43925.472372685188</v>
          </cell>
        </row>
        <row r="3860">
          <cell r="B3860">
            <v>75148</v>
          </cell>
          <cell r="C3860">
            <v>43925.486261574071</v>
          </cell>
        </row>
        <row r="3861">
          <cell r="B3861">
            <v>75150</v>
          </cell>
          <cell r="C3861">
            <v>43925.493541666663</v>
          </cell>
        </row>
        <row r="3862">
          <cell r="B3862">
            <v>75155</v>
          </cell>
          <cell r="C3862">
            <v>43925.49454861111</v>
          </cell>
        </row>
        <row r="3863">
          <cell r="B3863">
            <v>75158</v>
          </cell>
          <cell r="C3863">
            <v>43925.524965277778</v>
          </cell>
        </row>
        <row r="3864">
          <cell r="B3864">
            <v>75159</v>
          </cell>
          <cell r="C3864">
            <v>43925.541018518517</v>
          </cell>
        </row>
        <row r="3865">
          <cell r="B3865">
            <v>75285</v>
          </cell>
          <cell r="C3865">
            <v>43932.524594907409</v>
          </cell>
        </row>
        <row r="3866">
          <cell r="B3866">
            <v>75208</v>
          </cell>
          <cell r="C3866">
            <v>43926.531412037039</v>
          </cell>
        </row>
        <row r="3867">
          <cell r="B3867">
            <v>75212</v>
          </cell>
          <cell r="C3867">
            <v>43926.545300925929</v>
          </cell>
        </row>
        <row r="3868">
          <cell r="B3868">
            <v>76104</v>
          </cell>
          <cell r="C3868">
            <v>44011.253668981481</v>
          </cell>
        </row>
        <row r="3869">
          <cell r="B3869">
            <v>76107</v>
          </cell>
          <cell r="C3869">
            <v>44011.264293981483</v>
          </cell>
        </row>
        <row r="3870">
          <cell r="B3870">
            <v>76109</v>
          </cell>
          <cell r="C3870">
            <v>44011.270983796298</v>
          </cell>
        </row>
        <row r="3871">
          <cell r="B3871">
            <v>76114</v>
          </cell>
          <cell r="C3871">
            <v>44011.271944444445</v>
          </cell>
        </row>
        <row r="3872">
          <cell r="B3872">
            <v>76115</v>
          </cell>
          <cell r="C3872">
            <v>44012.449606481481</v>
          </cell>
        </row>
        <row r="3873">
          <cell r="B3873">
            <v>76146</v>
          </cell>
          <cell r="C3873">
            <v>44013.968136574076</v>
          </cell>
        </row>
        <row r="3874">
          <cell r="B3874">
            <v>76172</v>
          </cell>
          <cell r="C3874">
            <v>44015.692291666666</v>
          </cell>
        </row>
        <row r="3875">
          <cell r="B3875">
            <v>76178</v>
          </cell>
          <cell r="C3875">
            <v>44016.489722222221</v>
          </cell>
        </row>
        <row r="3876">
          <cell r="B3876">
            <v>76182</v>
          </cell>
          <cell r="C3876">
            <v>44016.503668981481</v>
          </cell>
        </row>
        <row r="3877">
          <cell r="B3877">
            <v>75059</v>
          </cell>
          <cell r="C3877">
            <v>43919.581770833334</v>
          </cell>
        </row>
        <row r="3878">
          <cell r="B3878">
            <v>75061</v>
          </cell>
          <cell r="C3878">
            <v>43919.586967592593</v>
          </cell>
        </row>
        <row r="3879">
          <cell r="B3879">
            <v>75066</v>
          </cell>
          <cell r="C3879">
            <v>43919.587835648148</v>
          </cell>
        </row>
        <row r="3880">
          <cell r="B3880">
            <v>75067</v>
          </cell>
          <cell r="C3880">
            <v>43919.596365740741</v>
          </cell>
        </row>
        <row r="3881">
          <cell r="B3881">
            <v>75068</v>
          </cell>
          <cell r="C3881">
            <v>43919.625648148147</v>
          </cell>
        </row>
        <row r="3882">
          <cell r="B3882">
            <v>75069</v>
          </cell>
          <cell r="C3882">
            <v>43919.62599537037</v>
          </cell>
        </row>
        <row r="3883">
          <cell r="B3883">
            <v>75070</v>
          </cell>
          <cell r="C3883">
            <v>43919.610081018516</v>
          </cell>
        </row>
        <row r="3884">
          <cell r="B3884">
            <v>75156</v>
          </cell>
          <cell r="C3884">
            <v>43925.49622685185</v>
          </cell>
        </row>
        <row r="3885">
          <cell r="B3885">
            <v>75157</v>
          </cell>
          <cell r="C3885">
            <v>43925.496365740742</v>
          </cell>
        </row>
        <row r="3886">
          <cell r="B3886">
            <v>75162</v>
          </cell>
          <cell r="C3886">
            <v>43925.58384259259</v>
          </cell>
        </row>
        <row r="3887">
          <cell r="B3887">
            <v>75020</v>
          </cell>
          <cell r="C3887">
            <v>43917.082604166666</v>
          </cell>
        </row>
        <row r="3888">
          <cell r="B3888">
            <v>75247</v>
          </cell>
          <cell r="C3888">
            <v>43931.13559027778</v>
          </cell>
        </row>
        <row r="3889">
          <cell r="B3889">
            <v>75274</v>
          </cell>
          <cell r="C3889">
            <v>43932.50403935185</v>
          </cell>
        </row>
        <row r="3890">
          <cell r="B3890">
            <v>75279</v>
          </cell>
          <cell r="C3890">
            <v>43932.504733796297</v>
          </cell>
        </row>
        <row r="3891">
          <cell r="B3891">
            <v>75284</v>
          </cell>
          <cell r="C3891">
            <v>43932.521111111113</v>
          </cell>
        </row>
        <row r="3892">
          <cell r="B3892">
            <v>75401</v>
          </cell>
          <cell r="C3892">
            <v>43940.07576388889</v>
          </cell>
        </row>
        <row r="3893">
          <cell r="B3893">
            <v>75403</v>
          </cell>
          <cell r="C3893">
            <v>43940.159108796295</v>
          </cell>
        </row>
        <row r="3894">
          <cell r="B3894">
            <v>75463</v>
          </cell>
          <cell r="C3894">
            <v>43944.871053240742</v>
          </cell>
        </row>
        <row r="3895">
          <cell r="B3895">
            <v>75468</v>
          </cell>
          <cell r="C3895">
            <v>43945.709027777775</v>
          </cell>
        </row>
        <row r="3896">
          <cell r="B3896">
            <v>75962</v>
          </cell>
          <cell r="C3896">
            <v>43995.055694444447</v>
          </cell>
        </row>
        <row r="3897">
          <cell r="B3897">
            <v>76061</v>
          </cell>
          <cell r="C3897">
            <v>44003.074618055558</v>
          </cell>
        </row>
        <row r="3898">
          <cell r="B3898">
            <v>76062</v>
          </cell>
          <cell r="C3898">
            <v>44003.085335648146</v>
          </cell>
        </row>
        <row r="3899">
          <cell r="B3899">
            <v>76091</v>
          </cell>
          <cell r="C3899">
            <v>44007.399456018517</v>
          </cell>
        </row>
        <row r="3900">
          <cell r="B3900">
            <v>76092</v>
          </cell>
          <cell r="C3900">
            <v>44007.402974537035</v>
          </cell>
        </row>
        <row r="3901">
          <cell r="B3901">
            <v>76110</v>
          </cell>
          <cell r="C3901">
            <v>44011.271273148152</v>
          </cell>
        </row>
        <row r="3902">
          <cell r="B3902">
            <v>76111</v>
          </cell>
          <cell r="C3902">
            <v>44011.272083333337</v>
          </cell>
        </row>
        <row r="3903">
          <cell r="B3903">
            <v>76112</v>
          </cell>
          <cell r="C3903">
            <v>44011.271562499998</v>
          </cell>
        </row>
        <row r="3904">
          <cell r="B3904">
            <v>76113</v>
          </cell>
          <cell r="C3904">
            <v>44011.271736111114</v>
          </cell>
        </row>
        <row r="3905">
          <cell r="B3905">
            <v>76128</v>
          </cell>
          <cell r="C3905">
            <v>44012.871180555558</v>
          </cell>
        </row>
        <row r="3906">
          <cell r="B3906">
            <v>76134</v>
          </cell>
          <cell r="C3906">
            <v>44013.518252314818</v>
          </cell>
        </row>
        <row r="3907">
          <cell r="B3907">
            <v>74997</v>
          </cell>
          <cell r="C3907">
            <v>43911.702789351853</v>
          </cell>
        </row>
        <row r="3908">
          <cell r="B3908">
            <v>75380</v>
          </cell>
          <cell r="C3908">
            <v>43937.719629629632</v>
          </cell>
        </row>
        <row r="3909">
          <cell r="B3909">
            <v>75384</v>
          </cell>
          <cell r="C3909">
            <v>43938.247789351852</v>
          </cell>
        </row>
        <row r="3910">
          <cell r="B3910">
            <v>75391</v>
          </cell>
          <cell r="C3910">
            <v>43939.62158564815</v>
          </cell>
        </row>
        <row r="3911">
          <cell r="B3911">
            <v>75398</v>
          </cell>
          <cell r="C3911">
            <v>43939.818854166668</v>
          </cell>
        </row>
        <row r="3912">
          <cell r="B3912">
            <v>75494</v>
          </cell>
          <cell r="C3912">
            <v>43950.546412037038</v>
          </cell>
        </row>
        <row r="3913">
          <cell r="B3913">
            <v>75495</v>
          </cell>
          <cell r="C3913">
            <v>43950.584340277775</v>
          </cell>
        </row>
        <row r="3914">
          <cell r="B3914">
            <v>75498</v>
          </cell>
          <cell r="C3914">
            <v>43950.616689814815</v>
          </cell>
        </row>
        <row r="3915">
          <cell r="B3915">
            <v>75499</v>
          </cell>
          <cell r="C3915">
            <v>43950.642893518518</v>
          </cell>
        </row>
        <row r="3916">
          <cell r="B3916">
            <v>75500</v>
          </cell>
          <cell r="C3916">
            <v>43950.643472222226</v>
          </cell>
        </row>
        <row r="3917">
          <cell r="B3917">
            <v>75905</v>
          </cell>
          <cell r="C3917">
            <v>43990.708784722221</v>
          </cell>
        </row>
        <row r="3918">
          <cell r="B3918">
            <v>75906</v>
          </cell>
          <cell r="C3918">
            <v>43990.709201388891</v>
          </cell>
        </row>
        <row r="3919">
          <cell r="B3919">
            <v>75979</v>
          </cell>
          <cell r="C3919">
            <v>43996.635069444441</v>
          </cell>
        </row>
        <row r="3920">
          <cell r="B3920">
            <v>76031</v>
          </cell>
          <cell r="C3920">
            <v>44002.420324074075</v>
          </cell>
        </row>
        <row r="3921">
          <cell r="B3921">
            <v>76064</v>
          </cell>
          <cell r="C3921">
            <v>44003.240266203706</v>
          </cell>
        </row>
        <row r="3922">
          <cell r="B3922">
            <v>76094</v>
          </cell>
          <cell r="C3922">
            <v>44007.409849537034</v>
          </cell>
        </row>
        <row r="3923">
          <cell r="B3923">
            <v>76095</v>
          </cell>
          <cell r="C3923">
            <v>44007.413391203707</v>
          </cell>
        </row>
        <row r="3924">
          <cell r="B3924">
            <v>76100</v>
          </cell>
          <cell r="C3924">
            <v>44007.414675925924</v>
          </cell>
        </row>
        <row r="3925">
          <cell r="B3925">
            <v>76155</v>
          </cell>
          <cell r="C3925">
            <v>44014.134837962964</v>
          </cell>
        </row>
        <row r="3926">
          <cell r="B3926">
            <v>76176</v>
          </cell>
          <cell r="C3926">
            <v>44016.482835648145</v>
          </cell>
        </row>
        <row r="3927">
          <cell r="B3927">
            <v>76203</v>
          </cell>
          <cell r="C3927">
            <v>44018.24690972222</v>
          </cell>
        </row>
        <row r="3928">
          <cell r="B3928">
            <v>74554</v>
          </cell>
          <cell r="C3928">
            <v>43890.628425925926</v>
          </cell>
        </row>
        <row r="3929">
          <cell r="B3929">
            <v>74986</v>
          </cell>
          <cell r="C3929">
            <v>43909.355347222219</v>
          </cell>
        </row>
        <row r="3930">
          <cell r="B3930">
            <v>76208</v>
          </cell>
          <cell r="C3930">
            <v>44019.048796296294</v>
          </cell>
        </row>
        <row r="3931">
          <cell r="B3931">
            <v>76484</v>
          </cell>
          <cell r="C3931">
            <v>44042.514201388891</v>
          </cell>
        </row>
        <row r="3932">
          <cell r="B3932">
            <v>76486</v>
          </cell>
          <cell r="C3932">
            <v>44042.521006944444</v>
          </cell>
        </row>
        <row r="3933">
          <cell r="B3933">
            <v>76516</v>
          </cell>
          <cell r="C3933">
            <v>44046.062662037039</v>
          </cell>
        </row>
        <row r="3934">
          <cell r="B3934">
            <v>76520</v>
          </cell>
          <cell r="C3934">
            <v>44046.070011574076</v>
          </cell>
        </row>
        <row r="3935">
          <cell r="B3935">
            <v>76521</v>
          </cell>
          <cell r="C3935">
            <v>44046.070185185185</v>
          </cell>
        </row>
        <row r="3936">
          <cell r="B3936">
            <v>76522</v>
          </cell>
          <cell r="C3936">
            <v>44046.0703587963</v>
          </cell>
        </row>
        <row r="3937">
          <cell r="B3937">
            <v>76523</v>
          </cell>
          <cell r="C3937">
            <v>44046.070694444446</v>
          </cell>
        </row>
        <row r="3938">
          <cell r="B3938">
            <v>76524</v>
          </cell>
          <cell r="C3938">
            <v>44046.072476851848</v>
          </cell>
        </row>
        <row r="3939">
          <cell r="B3939">
            <v>76636</v>
          </cell>
          <cell r="C3939">
            <v>44057.130995370368</v>
          </cell>
        </row>
        <row r="3940">
          <cell r="B3940">
            <v>76637</v>
          </cell>
          <cell r="C3940">
            <v>44057.13113425926</v>
          </cell>
        </row>
        <row r="3941">
          <cell r="B3941">
            <v>76638</v>
          </cell>
          <cell r="C3941">
            <v>44057.173148148147</v>
          </cell>
        </row>
        <row r="3942">
          <cell r="B3942">
            <v>76639</v>
          </cell>
          <cell r="C3942">
            <v>44057.298229166663</v>
          </cell>
        </row>
        <row r="3943">
          <cell r="B3943">
            <v>76640</v>
          </cell>
          <cell r="C3943">
            <v>44057.566331018519</v>
          </cell>
        </row>
        <row r="3944">
          <cell r="B3944">
            <v>76641</v>
          </cell>
          <cell r="C3944">
            <v>44057.632615740738</v>
          </cell>
        </row>
        <row r="3945">
          <cell r="B3945">
            <v>76644</v>
          </cell>
          <cell r="C3945">
            <v>44057.77447916667</v>
          </cell>
        </row>
        <row r="3946">
          <cell r="B3946">
            <v>76645</v>
          </cell>
          <cell r="C3946">
            <v>44057.794722222221</v>
          </cell>
        </row>
        <row r="3947">
          <cell r="B3947">
            <v>76642</v>
          </cell>
          <cell r="C3947">
            <v>44057.72724537037</v>
          </cell>
        </row>
        <row r="3948">
          <cell r="B3948">
            <v>76643</v>
          </cell>
          <cell r="C3948">
            <v>44057.730717592596</v>
          </cell>
        </row>
        <row r="3949">
          <cell r="B3949">
            <v>76716</v>
          </cell>
          <cell r="C3949">
            <v>44058.669733796298</v>
          </cell>
        </row>
        <row r="3950">
          <cell r="B3950">
            <v>76718</v>
          </cell>
          <cell r="C3950">
            <v>44058.707349537035</v>
          </cell>
        </row>
        <row r="3951">
          <cell r="B3951">
            <v>76720</v>
          </cell>
          <cell r="C3951">
            <v>44058.777372685188</v>
          </cell>
        </row>
        <row r="3952">
          <cell r="B3952">
            <v>76721</v>
          </cell>
          <cell r="C3952">
            <v>44058.787824074076</v>
          </cell>
        </row>
        <row r="3953">
          <cell r="B3953">
            <v>76722</v>
          </cell>
          <cell r="C3953">
            <v>44059.056944444441</v>
          </cell>
        </row>
        <row r="3954">
          <cell r="B3954">
            <v>76723</v>
          </cell>
          <cell r="C3954">
            <v>44059.448125000003</v>
          </cell>
        </row>
        <row r="3955">
          <cell r="B3955">
            <v>76724</v>
          </cell>
          <cell r="C3955">
            <v>44059.451539351852</v>
          </cell>
        </row>
        <row r="3956">
          <cell r="B3956">
            <v>76807</v>
          </cell>
          <cell r="C3956">
            <v>44061.718900462962</v>
          </cell>
        </row>
        <row r="3957">
          <cell r="B3957">
            <v>76808</v>
          </cell>
          <cell r="C3957">
            <v>44061.725219907406</v>
          </cell>
        </row>
        <row r="3958">
          <cell r="B3958">
            <v>76809</v>
          </cell>
          <cell r="C3958">
            <v>44061.725810185184</v>
          </cell>
        </row>
        <row r="3959">
          <cell r="B3959">
            <v>76810</v>
          </cell>
          <cell r="C3959">
            <v>44061.728356481479</v>
          </cell>
        </row>
        <row r="3960">
          <cell r="B3960">
            <v>76811</v>
          </cell>
          <cell r="C3960">
            <v>44061.734444444446</v>
          </cell>
        </row>
        <row r="3961">
          <cell r="B3961">
            <v>76812</v>
          </cell>
          <cell r="C3961">
            <v>44061.818958333337</v>
          </cell>
        </row>
        <row r="3962">
          <cell r="B3962">
            <v>76813</v>
          </cell>
          <cell r="C3962">
            <v>44061.854143518518</v>
          </cell>
        </row>
        <row r="3963">
          <cell r="B3963">
            <v>76814</v>
          </cell>
          <cell r="C3963">
            <v>44061.903645833336</v>
          </cell>
        </row>
        <row r="3964">
          <cell r="B3964">
            <v>76815</v>
          </cell>
          <cell r="C3964">
            <v>44062.406469907408</v>
          </cell>
        </row>
        <row r="3965">
          <cell r="B3965">
            <v>75913</v>
          </cell>
          <cell r="C3965">
            <v>43991.031377314815</v>
          </cell>
        </row>
        <row r="3966">
          <cell r="B3966">
            <v>75916</v>
          </cell>
          <cell r="C3966">
            <v>43991.041886574072</v>
          </cell>
        </row>
        <row r="3967">
          <cell r="B3967">
            <v>75921</v>
          </cell>
          <cell r="C3967">
            <v>43991.042905092596</v>
          </cell>
        </row>
        <row r="3968">
          <cell r="B3968">
            <v>75965</v>
          </cell>
          <cell r="C3968">
            <v>43995.582453703704</v>
          </cell>
        </row>
        <row r="3969">
          <cell r="B3969">
            <v>75970</v>
          </cell>
          <cell r="C3969">
            <v>43995.964768518519</v>
          </cell>
        </row>
        <row r="3970">
          <cell r="B3970">
            <v>75986</v>
          </cell>
          <cell r="C3970">
            <v>43998.273449074077</v>
          </cell>
        </row>
        <row r="3971">
          <cell r="B3971">
            <v>76030</v>
          </cell>
          <cell r="C3971">
            <v>44002.416805555556</v>
          </cell>
        </row>
        <row r="3972">
          <cell r="B3972">
            <v>76055</v>
          </cell>
          <cell r="C3972">
            <v>44002.688344907408</v>
          </cell>
        </row>
        <row r="3973">
          <cell r="B3973">
            <v>76056</v>
          </cell>
          <cell r="C3973">
            <v>44002.688576388886</v>
          </cell>
        </row>
        <row r="3974">
          <cell r="B3974">
            <v>76066</v>
          </cell>
          <cell r="C3974">
            <v>44003.583356481482</v>
          </cell>
        </row>
        <row r="3975">
          <cell r="B3975">
            <v>75091</v>
          </cell>
          <cell r="C3975">
            <v>43922.21570601852</v>
          </cell>
        </row>
        <row r="3976">
          <cell r="B3976">
            <v>75475</v>
          </cell>
          <cell r="C3976">
            <v>43946.496724537035</v>
          </cell>
        </row>
        <row r="3977">
          <cell r="B3977">
            <v>75477</v>
          </cell>
          <cell r="C3977">
            <v>43946.578379629631</v>
          </cell>
        </row>
        <row r="3978">
          <cell r="B3978">
            <v>75547</v>
          </cell>
          <cell r="C3978">
            <v>43954.649351851855</v>
          </cell>
        </row>
        <row r="3979">
          <cell r="B3979">
            <v>75581</v>
          </cell>
          <cell r="C3979">
            <v>43957.299467592595</v>
          </cell>
        </row>
        <row r="3980">
          <cell r="B3980">
            <v>75592</v>
          </cell>
          <cell r="C3980">
            <v>43958.580520833333</v>
          </cell>
        </row>
        <row r="3981">
          <cell r="B3981">
            <v>75595</v>
          </cell>
          <cell r="C3981">
            <v>43957.841990740744</v>
          </cell>
        </row>
        <row r="3982">
          <cell r="B3982">
            <v>75758</v>
          </cell>
          <cell r="C3982">
            <v>43971.012361111112</v>
          </cell>
        </row>
        <row r="3983">
          <cell r="B3983">
            <v>75760</v>
          </cell>
          <cell r="C3983">
            <v>43971.066678240742</v>
          </cell>
        </row>
        <row r="3984">
          <cell r="B3984">
            <v>75764</v>
          </cell>
          <cell r="C3984">
            <v>43971.084768518522</v>
          </cell>
        </row>
        <row r="3985">
          <cell r="B3985">
            <v>75037</v>
          </cell>
          <cell r="C3985">
            <v>43918.392488425925</v>
          </cell>
        </row>
        <row r="3986">
          <cell r="B3986">
            <v>75075</v>
          </cell>
          <cell r="C3986">
            <v>43919.777581018519</v>
          </cell>
        </row>
        <row r="3987">
          <cell r="B3987">
            <v>75221</v>
          </cell>
          <cell r="C3987">
            <v>43926.634756944448</v>
          </cell>
        </row>
        <row r="3988">
          <cell r="B3988">
            <v>75222</v>
          </cell>
          <cell r="C3988">
            <v>43926.636516203704</v>
          </cell>
        </row>
        <row r="3989">
          <cell r="B3989">
            <v>75352</v>
          </cell>
          <cell r="C3989">
            <v>43937.249699074076</v>
          </cell>
        </row>
        <row r="3990">
          <cell r="B3990">
            <v>75229</v>
          </cell>
          <cell r="C3990">
            <v>43927.822233796294</v>
          </cell>
        </row>
        <row r="3991">
          <cell r="B3991">
            <v>75402</v>
          </cell>
          <cell r="C3991">
            <v>43940.134375000001</v>
          </cell>
        </row>
        <row r="3992">
          <cell r="B3992">
            <v>75404</v>
          </cell>
          <cell r="C3992">
            <v>43940.220416666663</v>
          </cell>
        </row>
        <row r="3993">
          <cell r="B3993">
            <v>75406</v>
          </cell>
          <cell r="C3993">
            <v>43940.311331018522</v>
          </cell>
        </row>
        <row r="3994">
          <cell r="B3994">
            <v>74436</v>
          </cell>
          <cell r="C3994">
            <v>43885.815671296295</v>
          </cell>
        </row>
        <row r="3995">
          <cell r="B3995">
            <v>74437</v>
          </cell>
          <cell r="C3995">
            <v>43885.815787037034</v>
          </cell>
        </row>
        <row r="3996">
          <cell r="B3996">
            <v>74440</v>
          </cell>
          <cell r="C3996">
            <v>43886.058738425927</v>
          </cell>
        </row>
        <row r="3997">
          <cell r="B3997">
            <v>74982</v>
          </cell>
          <cell r="C3997">
            <v>43909.354560185187</v>
          </cell>
        </row>
        <row r="3998">
          <cell r="B3998">
            <v>74983</v>
          </cell>
          <cell r="C3998">
            <v>43909.354826388888</v>
          </cell>
        </row>
        <row r="3999">
          <cell r="B3999">
            <v>74985</v>
          </cell>
          <cell r="C3999">
            <v>43909.355057870373</v>
          </cell>
        </row>
        <row r="4000">
          <cell r="B4000">
            <v>75383</v>
          </cell>
          <cell r="C4000">
            <v>43938.085347222222</v>
          </cell>
        </row>
        <row r="4001">
          <cell r="B4001">
            <v>75825</v>
          </cell>
          <cell r="C4001">
            <v>43977.440694444442</v>
          </cell>
        </row>
        <row r="4002">
          <cell r="B4002">
            <v>74395</v>
          </cell>
          <cell r="C4002">
            <v>43883.459247685183</v>
          </cell>
        </row>
        <row r="4003">
          <cell r="B4003">
            <v>74404</v>
          </cell>
          <cell r="C4003">
            <v>43884.05641203704</v>
          </cell>
        </row>
        <row r="4004">
          <cell r="B4004">
            <v>75011</v>
          </cell>
          <cell r="C4004">
            <v>43915.572800925926</v>
          </cell>
        </row>
        <row r="4005">
          <cell r="B4005">
            <v>75013</v>
          </cell>
          <cell r="C4005">
            <v>43915.645821759259</v>
          </cell>
        </row>
        <row r="4006">
          <cell r="B4006">
            <v>75730</v>
          </cell>
          <cell r="C4006">
            <v>43970.475902777776</v>
          </cell>
        </row>
        <row r="4007">
          <cell r="B4007">
            <v>75732</v>
          </cell>
          <cell r="C4007">
            <v>43970.482777777775</v>
          </cell>
        </row>
        <row r="4008">
          <cell r="B4008">
            <v>75736</v>
          </cell>
          <cell r="C4008">
            <v>43970.487453703703</v>
          </cell>
        </row>
        <row r="4009">
          <cell r="B4009">
            <v>75737</v>
          </cell>
          <cell r="C4009">
            <v>43970.487118055556</v>
          </cell>
        </row>
        <row r="4010">
          <cell r="B4010">
            <v>75774</v>
          </cell>
          <cell r="C4010">
            <v>43971.469837962963</v>
          </cell>
        </row>
        <row r="4011">
          <cell r="B4011">
            <v>75775</v>
          </cell>
          <cell r="C4011">
            <v>43971.603576388887</v>
          </cell>
        </row>
        <row r="4012">
          <cell r="B4012">
            <v>75286</v>
          </cell>
          <cell r="C4012">
            <v>43932.528078703705</v>
          </cell>
        </row>
        <row r="4013">
          <cell r="B4013">
            <v>75291</v>
          </cell>
          <cell r="C4013">
            <v>43932.529409722221</v>
          </cell>
        </row>
        <row r="4014">
          <cell r="B4014">
            <v>75292</v>
          </cell>
          <cell r="C4014">
            <v>43932.531435185185</v>
          </cell>
        </row>
        <row r="4015">
          <cell r="B4015">
            <v>75293</v>
          </cell>
          <cell r="C4015">
            <v>43932.534930555557</v>
          </cell>
        </row>
        <row r="4016">
          <cell r="B4016">
            <v>75295</v>
          </cell>
          <cell r="C4016">
            <v>43932.541967592595</v>
          </cell>
        </row>
        <row r="4017">
          <cell r="B4017">
            <v>75296</v>
          </cell>
          <cell r="C4017">
            <v>43932.545428240737</v>
          </cell>
        </row>
        <row r="4018">
          <cell r="B4018">
            <v>75309</v>
          </cell>
          <cell r="C4018">
            <v>43932.583506944444</v>
          </cell>
        </row>
        <row r="4019">
          <cell r="B4019">
            <v>75333</v>
          </cell>
          <cell r="C4019">
            <v>43934.624675925923</v>
          </cell>
        </row>
        <row r="4020">
          <cell r="B4020">
            <v>75337</v>
          </cell>
          <cell r="C4020">
            <v>43934.934016203704</v>
          </cell>
        </row>
        <row r="4021">
          <cell r="B4021">
            <v>75712</v>
          </cell>
          <cell r="C4021">
            <v>43964.371886574074</v>
          </cell>
        </row>
        <row r="4022">
          <cell r="B4022">
            <v>75131</v>
          </cell>
          <cell r="C4022">
            <v>43924.990104166667</v>
          </cell>
        </row>
        <row r="4023">
          <cell r="B4023">
            <v>75237</v>
          </cell>
          <cell r="C4023">
            <v>43929.718564814815</v>
          </cell>
        </row>
        <row r="4024">
          <cell r="B4024">
            <v>75238</v>
          </cell>
          <cell r="C4024">
            <v>43929.739444444444</v>
          </cell>
        </row>
        <row r="4025">
          <cell r="B4025">
            <v>75239</v>
          </cell>
          <cell r="C4025">
            <v>43929.798252314817</v>
          </cell>
        </row>
        <row r="4026">
          <cell r="B4026">
            <v>75241</v>
          </cell>
          <cell r="C4026">
            <v>43929.899293981478</v>
          </cell>
        </row>
        <row r="4027">
          <cell r="B4027">
            <v>75325</v>
          </cell>
          <cell r="C4027">
            <v>43933.177268518521</v>
          </cell>
        </row>
        <row r="4028">
          <cell r="B4028">
            <v>75354</v>
          </cell>
          <cell r="C4028">
            <v>43937.252476851849</v>
          </cell>
        </row>
        <row r="4029">
          <cell r="B4029">
            <v>75924</v>
          </cell>
          <cell r="C4029">
            <v>43991.711956018517</v>
          </cell>
        </row>
        <row r="4030">
          <cell r="B4030">
            <v>76187</v>
          </cell>
          <cell r="C4030">
            <v>44016.50503472222</v>
          </cell>
        </row>
        <row r="4031">
          <cell r="B4031">
            <v>76272</v>
          </cell>
          <cell r="C4031">
            <v>44024.093877314815</v>
          </cell>
        </row>
        <row r="4032">
          <cell r="B4032">
            <v>76273</v>
          </cell>
          <cell r="C4032">
            <v>44024.097372685188</v>
          </cell>
        </row>
        <row r="4033">
          <cell r="B4033">
            <v>75104</v>
          </cell>
          <cell r="C4033">
            <v>43924.639351851853</v>
          </cell>
        </row>
        <row r="4034">
          <cell r="B4034">
            <v>75163</v>
          </cell>
          <cell r="C4034">
            <v>43925.584016203706</v>
          </cell>
        </row>
        <row r="4035">
          <cell r="B4035">
            <v>75166</v>
          </cell>
          <cell r="C4035">
            <v>43925.637916666667</v>
          </cell>
        </row>
        <row r="4036">
          <cell r="B4036">
            <v>75167</v>
          </cell>
          <cell r="C4036">
            <v>43925.643761574072</v>
          </cell>
        </row>
        <row r="4037">
          <cell r="B4037">
            <v>75169</v>
          </cell>
          <cell r="C4037">
            <v>43925.651574074072</v>
          </cell>
        </row>
        <row r="4038">
          <cell r="B4038">
            <v>75170</v>
          </cell>
          <cell r="C4038">
            <v>43925.665995370371</v>
          </cell>
        </row>
        <row r="4039">
          <cell r="B4039">
            <v>75178</v>
          </cell>
          <cell r="C4039">
            <v>43925.705034722225</v>
          </cell>
        </row>
        <row r="4040">
          <cell r="B4040">
            <v>75181</v>
          </cell>
          <cell r="C4040">
            <v>43925.712418981479</v>
          </cell>
        </row>
        <row r="4041">
          <cell r="B4041">
            <v>75182</v>
          </cell>
          <cell r="C4041">
            <v>43925.712638888886</v>
          </cell>
        </row>
        <row r="4042">
          <cell r="B4042">
            <v>75183</v>
          </cell>
          <cell r="C4042">
            <v>43925.713043981479</v>
          </cell>
        </row>
        <row r="4043">
          <cell r="B4043">
            <v>75481</v>
          </cell>
          <cell r="C4043">
            <v>43948.247048611112</v>
          </cell>
        </row>
        <row r="4044">
          <cell r="B4044">
            <v>75486</v>
          </cell>
          <cell r="C4044">
            <v>43948.718888888892</v>
          </cell>
        </row>
        <row r="4045">
          <cell r="B4045">
            <v>75487</v>
          </cell>
          <cell r="C4045">
            <v>43948.854317129626</v>
          </cell>
        </row>
        <row r="4046">
          <cell r="B4046">
            <v>75489</v>
          </cell>
          <cell r="C4046">
            <v>43949.471122685187</v>
          </cell>
        </row>
        <row r="4047">
          <cell r="B4047">
            <v>75546</v>
          </cell>
          <cell r="C4047">
            <v>43954.648888888885</v>
          </cell>
        </row>
        <row r="4048">
          <cell r="B4048">
            <v>75550</v>
          </cell>
          <cell r="C4048">
            <v>43955.468946759262</v>
          </cell>
        </row>
        <row r="4049">
          <cell r="B4049">
            <v>75551</v>
          </cell>
          <cell r="C4049">
            <v>43955.472361111111</v>
          </cell>
        </row>
        <row r="4050">
          <cell r="B4050">
            <v>75552</v>
          </cell>
          <cell r="C4050">
            <v>43955.475983796299</v>
          </cell>
        </row>
        <row r="4051">
          <cell r="B4051">
            <v>75558</v>
          </cell>
          <cell r="C4051">
            <v>43955.490057870367</v>
          </cell>
        </row>
        <row r="4052">
          <cell r="B4052">
            <v>75559</v>
          </cell>
          <cell r="C4052">
            <v>43955.490277777775</v>
          </cell>
        </row>
        <row r="4053">
          <cell r="B4053">
            <v>75560</v>
          </cell>
          <cell r="C4053">
            <v>43955.490474537037</v>
          </cell>
        </row>
        <row r="4054">
          <cell r="B4054">
            <v>75561</v>
          </cell>
          <cell r="C4054">
            <v>43955.490706018521</v>
          </cell>
        </row>
        <row r="4055">
          <cell r="B4055">
            <v>75999</v>
          </cell>
          <cell r="C4055">
            <v>43999.673819444448</v>
          </cell>
        </row>
        <row r="4056">
          <cell r="B4056">
            <v>76144</v>
          </cell>
          <cell r="C4056">
            <v>44013.883240740739</v>
          </cell>
        </row>
        <row r="4057">
          <cell r="B4057">
            <v>76145</v>
          </cell>
          <cell r="C4057">
            <v>44013.911493055559</v>
          </cell>
        </row>
        <row r="4058">
          <cell r="B4058">
            <v>76147</v>
          </cell>
          <cell r="C4058">
            <v>44013.986967592595</v>
          </cell>
        </row>
        <row r="4059">
          <cell r="B4059">
            <v>76148</v>
          </cell>
          <cell r="C4059">
            <v>44014.008125</v>
          </cell>
        </row>
        <row r="4060">
          <cell r="B4060">
            <v>76149</v>
          </cell>
          <cell r="C4060">
            <v>44014.018483796295</v>
          </cell>
        </row>
        <row r="4061">
          <cell r="B4061">
            <v>76150</v>
          </cell>
          <cell r="C4061">
            <v>44014.034108796295</v>
          </cell>
        </row>
        <row r="4062">
          <cell r="B4062">
            <v>76153</v>
          </cell>
          <cell r="C4062">
            <v>44014.091203703705</v>
          </cell>
        </row>
        <row r="4063">
          <cell r="B4063">
            <v>76154</v>
          </cell>
          <cell r="C4063">
            <v>44014.132025462961</v>
          </cell>
        </row>
        <row r="4064">
          <cell r="B4064">
            <v>75501</v>
          </cell>
          <cell r="C4064">
            <v>43950.641145833331</v>
          </cell>
        </row>
        <row r="4065">
          <cell r="B4065">
            <v>75507</v>
          </cell>
          <cell r="C4065">
            <v>43950.811967592592</v>
          </cell>
        </row>
        <row r="4066">
          <cell r="B4066">
            <v>75508</v>
          </cell>
          <cell r="C4066">
            <v>43950.825798611113</v>
          </cell>
        </row>
        <row r="4067">
          <cell r="B4067">
            <v>75677</v>
          </cell>
          <cell r="C4067">
            <v>43960.610567129632</v>
          </cell>
        </row>
        <row r="4068">
          <cell r="B4068">
            <v>75679</v>
          </cell>
          <cell r="C4068">
            <v>43960.702870370369</v>
          </cell>
        </row>
        <row r="4069">
          <cell r="B4069">
            <v>75680</v>
          </cell>
          <cell r="C4069">
            <v>43960.682581018518</v>
          </cell>
        </row>
        <row r="4070">
          <cell r="B4070">
            <v>75681</v>
          </cell>
          <cell r="C4070">
            <v>43960.747627314813</v>
          </cell>
        </row>
        <row r="4071">
          <cell r="B4071">
            <v>75682</v>
          </cell>
          <cell r="C4071">
            <v>43960.739386574074</v>
          </cell>
        </row>
        <row r="4072">
          <cell r="B4072">
            <v>75807</v>
          </cell>
          <cell r="C4072">
            <v>43975.644513888888</v>
          </cell>
        </row>
        <row r="4073">
          <cell r="B4073">
            <v>75808</v>
          </cell>
          <cell r="C4073">
            <v>43975.645324074074</v>
          </cell>
        </row>
        <row r="4074">
          <cell r="B4074">
            <v>75811</v>
          </cell>
          <cell r="C4074">
            <v>43975.721689814818</v>
          </cell>
        </row>
        <row r="4075">
          <cell r="B4075">
            <v>75822</v>
          </cell>
          <cell r="C4075">
            <v>43976.639050925929</v>
          </cell>
        </row>
        <row r="4076">
          <cell r="B4076">
            <v>74756</v>
          </cell>
          <cell r="C4076">
            <v>43895.8753125</v>
          </cell>
        </row>
        <row r="4077">
          <cell r="B4077">
            <v>74757</v>
          </cell>
          <cell r="C4077">
            <v>43895.877395833333</v>
          </cell>
        </row>
        <row r="4078">
          <cell r="B4078">
            <v>74760</v>
          </cell>
          <cell r="C4078">
            <v>43895.883090277777</v>
          </cell>
        </row>
        <row r="4079">
          <cell r="B4079">
            <v>75423</v>
          </cell>
          <cell r="C4079">
            <v>43941.240601851852</v>
          </cell>
        </row>
        <row r="4080">
          <cell r="B4080">
            <v>76205</v>
          </cell>
          <cell r="C4080">
            <v>44018.706076388888</v>
          </cell>
        </row>
        <row r="4081">
          <cell r="B4081">
            <v>76221</v>
          </cell>
          <cell r="C4081">
            <v>44019.49322916667</v>
          </cell>
        </row>
        <row r="4082">
          <cell r="B4082">
            <v>76223</v>
          </cell>
          <cell r="C4082">
            <v>44019.500115740739</v>
          </cell>
        </row>
        <row r="4083">
          <cell r="B4083">
            <v>76286</v>
          </cell>
          <cell r="C4083">
            <v>44024.86383101852</v>
          </cell>
        </row>
        <row r="4084">
          <cell r="B4084">
            <v>75842</v>
          </cell>
          <cell r="C4084">
            <v>43979.441250000003</v>
          </cell>
        </row>
        <row r="4085">
          <cell r="B4085">
            <v>75881</v>
          </cell>
          <cell r="C4085">
            <v>43989.624120370368</v>
          </cell>
        </row>
        <row r="4086">
          <cell r="B4086">
            <v>75997</v>
          </cell>
          <cell r="C4086">
            <v>43999.497847222221</v>
          </cell>
        </row>
        <row r="4087">
          <cell r="B4087">
            <v>76084</v>
          </cell>
          <cell r="C4087">
            <v>44006.531446759262</v>
          </cell>
        </row>
        <row r="4088">
          <cell r="B4088">
            <v>76085</v>
          </cell>
          <cell r="C4088">
            <v>44006.532013888886</v>
          </cell>
        </row>
        <row r="4089">
          <cell r="B4089">
            <v>76086</v>
          </cell>
          <cell r="C4089">
            <v>44006.532500000001</v>
          </cell>
        </row>
        <row r="4090">
          <cell r="B4090">
            <v>76087</v>
          </cell>
          <cell r="C4090">
            <v>44006.532187500001</v>
          </cell>
        </row>
        <row r="4091">
          <cell r="B4091">
            <v>76142</v>
          </cell>
          <cell r="C4091">
            <v>44013.690393518518</v>
          </cell>
        </row>
        <row r="4092">
          <cell r="B4092">
            <v>76526</v>
          </cell>
          <cell r="C4092">
            <v>44046.616435185184</v>
          </cell>
        </row>
        <row r="4093">
          <cell r="B4093">
            <v>74511</v>
          </cell>
          <cell r="C4093">
            <v>43888.552303240744</v>
          </cell>
        </row>
        <row r="4094">
          <cell r="B4094">
            <v>74512</v>
          </cell>
          <cell r="C4094">
            <v>43888.552442129629</v>
          </cell>
        </row>
        <row r="4095">
          <cell r="B4095">
            <v>74513</v>
          </cell>
          <cell r="C4095">
            <v>43888.552615740744</v>
          </cell>
        </row>
        <row r="4096">
          <cell r="B4096">
            <v>74519</v>
          </cell>
          <cell r="C4096">
            <v>43888.824745370373</v>
          </cell>
        </row>
        <row r="4097">
          <cell r="B4097">
            <v>75094</v>
          </cell>
          <cell r="C4097">
            <v>43922.689062500001</v>
          </cell>
        </row>
        <row r="4098">
          <cell r="B4098">
            <v>76646</v>
          </cell>
          <cell r="C4098">
            <v>44057.818993055553</v>
          </cell>
        </row>
        <row r="4099">
          <cell r="B4099">
            <v>76647</v>
          </cell>
          <cell r="C4099">
            <v>44058.028692129628</v>
          </cell>
        </row>
        <row r="4100">
          <cell r="B4100">
            <v>76648</v>
          </cell>
          <cell r="C4100">
            <v>44058.033622685187</v>
          </cell>
        </row>
        <row r="4101">
          <cell r="B4101">
            <v>76102</v>
          </cell>
          <cell r="C4101">
            <v>44007.457569444443</v>
          </cell>
        </row>
        <row r="4102">
          <cell r="B4102">
            <v>76726</v>
          </cell>
          <cell r="C4102">
            <v>44059.458657407406</v>
          </cell>
        </row>
        <row r="4103">
          <cell r="B4103">
            <v>76727</v>
          </cell>
          <cell r="C4103">
            <v>44059.461921296293</v>
          </cell>
        </row>
        <row r="4104">
          <cell r="B4104">
            <v>76728</v>
          </cell>
          <cell r="C4104">
            <v>44059.465601851851</v>
          </cell>
        </row>
        <row r="4105">
          <cell r="B4105">
            <v>76729</v>
          </cell>
          <cell r="C4105">
            <v>44059.468912037039</v>
          </cell>
        </row>
        <row r="4106">
          <cell r="B4106">
            <v>76730</v>
          </cell>
          <cell r="C4106">
            <v>44059.469189814816</v>
          </cell>
        </row>
        <row r="4107">
          <cell r="B4107">
            <v>76731</v>
          </cell>
          <cell r="C4107">
            <v>44059.469421296293</v>
          </cell>
        </row>
        <row r="4108">
          <cell r="B4108">
            <v>76732</v>
          </cell>
          <cell r="C4108">
            <v>44059.470196759263</v>
          </cell>
        </row>
        <row r="4109">
          <cell r="B4109">
            <v>76733</v>
          </cell>
          <cell r="C4109">
            <v>44059.469756944447</v>
          </cell>
        </row>
        <row r="4110">
          <cell r="B4110">
            <v>76734</v>
          </cell>
          <cell r="C4110">
            <v>44059.469988425924</v>
          </cell>
        </row>
        <row r="4111">
          <cell r="B4111">
            <v>76735</v>
          </cell>
          <cell r="C4111">
            <v>44059.503634259258</v>
          </cell>
        </row>
        <row r="4112">
          <cell r="B4112">
            <v>76736</v>
          </cell>
          <cell r="C4112">
            <v>44059.507060185184</v>
          </cell>
        </row>
        <row r="4113">
          <cell r="B4113">
            <v>75864</v>
          </cell>
          <cell r="C4113">
            <v>43983.605590277781</v>
          </cell>
        </row>
        <row r="4114">
          <cell r="B4114">
            <v>75980</v>
          </cell>
          <cell r="C4114">
            <v>43997.599039351851</v>
          </cell>
        </row>
        <row r="4115">
          <cell r="B4115">
            <v>75982</v>
          </cell>
          <cell r="C4115">
            <v>43997.609513888892</v>
          </cell>
        </row>
        <row r="4116">
          <cell r="B4116">
            <v>76295</v>
          </cell>
          <cell r="C4116">
            <v>44025.79179398148</v>
          </cell>
        </row>
        <row r="4117">
          <cell r="B4117">
            <v>76298</v>
          </cell>
          <cell r="C4117">
            <v>44025.80228009259</v>
          </cell>
        </row>
        <row r="4118">
          <cell r="B4118">
            <v>76301</v>
          </cell>
          <cell r="C4118">
            <v>44025.812615740739</v>
          </cell>
        </row>
        <row r="4119">
          <cell r="B4119">
            <v>76306</v>
          </cell>
          <cell r="C4119">
            <v>44025.813831018517</v>
          </cell>
        </row>
        <row r="4120">
          <cell r="B4120">
            <v>76396</v>
          </cell>
          <cell r="C4120">
            <v>44033.857858796298</v>
          </cell>
        </row>
        <row r="4121">
          <cell r="B4121">
            <v>76423</v>
          </cell>
          <cell r="C4121">
            <v>44035.392523148148</v>
          </cell>
        </row>
        <row r="4122">
          <cell r="B4122">
            <v>76816</v>
          </cell>
          <cell r="C4122">
            <v>44062.41</v>
          </cell>
        </row>
        <row r="4123">
          <cell r="B4123">
            <v>76817</v>
          </cell>
          <cell r="C4123">
            <v>44062.413402777776</v>
          </cell>
        </row>
        <row r="4124">
          <cell r="B4124">
            <v>76818</v>
          </cell>
          <cell r="C4124">
            <v>44062.41684027778</v>
          </cell>
        </row>
        <row r="4125">
          <cell r="B4125">
            <v>76819</v>
          </cell>
          <cell r="C4125">
            <v>44062.420289351852</v>
          </cell>
        </row>
        <row r="4126">
          <cell r="B4126">
            <v>75917</v>
          </cell>
          <cell r="C4126">
            <v>43991.042187500003</v>
          </cell>
        </row>
        <row r="4127">
          <cell r="B4127">
            <v>75918</v>
          </cell>
          <cell r="C4127">
            <v>43991.042534722219</v>
          </cell>
        </row>
        <row r="4128">
          <cell r="B4128">
            <v>75919</v>
          </cell>
          <cell r="C4128">
            <v>43991.043078703704</v>
          </cell>
        </row>
        <row r="4129">
          <cell r="B4129">
            <v>75920</v>
          </cell>
          <cell r="C4129">
            <v>43991.042696759258</v>
          </cell>
        </row>
        <row r="4130">
          <cell r="B4130">
            <v>75927</v>
          </cell>
          <cell r="C4130">
            <v>43991.722430555557</v>
          </cell>
        </row>
        <row r="4131">
          <cell r="B4131">
            <v>75929</v>
          </cell>
          <cell r="C4131">
            <v>43991.729363425926</v>
          </cell>
        </row>
        <row r="4132">
          <cell r="B4132">
            <v>75930</v>
          </cell>
          <cell r="C4132">
            <v>43991.729594907411</v>
          </cell>
        </row>
        <row r="4133">
          <cell r="B4133">
            <v>75931</v>
          </cell>
          <cell r="C4133">
            <v>43991.730011574073</v>
          </cell>
        </row>
        <row r="4134">
          <cell r="B4134">
            <v>75932</v>
          </cell>
          <cell r="C4134">
            <v>43991.730300925927</v>
          </cell>
        </row>
        <row r="4135">
          <cell r="B4135">
            <v>75933</v>
          </cell>
          <cell r="C4135">
            <v>43991.730520833335</v>
          </cell>
        </row>
        <row r="4136">
          <cell r="B4136">
            <v>76069</v>
          </cell>
          <cell r="C4136">
            <v>44003.646620370368</v>
          </cell>
        </row>
        <row r="4137">
          <cell r="B4137">
            <v>76108</v>
          </cell>
          <cell r="C4137">
            <v>44011.267500000002</v>
          </cell>
        </row>
        <row r="4138">
          <cell r="B4138">
            <v>75765</v>
          </cell>
          <cell r="C4138">
            <v>43971.083657407406</v>
          </cell>
        </row>
        <row r="4139">
          <cell r="B4139">
            <v>75766</v>
          </cell>
          <cell r="C4139">
            <v>43971.109224537038</v>
          </cell>
        </row>
        <row r="4140">
          <cell r="B4140">
            <v>75770</v>
          </cell>
          <cell r="C4140">
            <v>43971.243148148147</v>
          </cell>
        </row>
        <row r="4141">
          <cell r="B4141">
            <v>75771</v>
          </cell>
          <cell r="C4141">
            <v>43971.243402777778</v>
          </cell>
        </row>
        <row r="4142">
          <cell r="B4142">
            <v>75772</v>
          </cell>
          <cell r="C4142">
            <v>43971.290659722225</v>
          </cell>
        </row>
        <row r="4143">
          <cell r="B4143">
            <v>75790</v>
          </cell>
          <cell r="C4143">
            <v>43974.685891203706</v>
          </cell>
        </row>
        <row r="4144">
          <cell r="B4144">
            <v>75819</v>
          </cell>
          <cell r="C4144">
            <v>43976.534351851849</v>
          </cell>
        </row>
        <row r="4145">
          <cell r="B4145">
            <v>75820</v>
          </cell>
          <cell r="C4145">
            <v>43976.534618055557</v>
          </cell>
        </row>
        <row r="4146">
          <cell r="B4146">
            <v>75884</v>
          </cell>
          <cell r="C4146">
            <v>43990.458472222221</v>
          </cell>
        </row>
        <row r="4147">
          <cell r="B4147">
            <v>75410</v>
          </cell>
          <cell r="C4147">
            <v>43940.573576388888</v>
          </cell>
        </row>
        <row r="4148">
          <cell r="B4148">
            <v>75412</v>
          </cell>
          <cell r="C4148">
            <v>43940.690150462964</v>
          </cell>
        </row>
        <row r="4149">
          <cell r="B4149">
            <v>75462</v>
          </cell>
          <cell r="C4149">
            <v>43944.826747685183</v>
          </cell>
        </row>
        <row r="4150">
          <cell r="B4150">
            <v>75465</v>
          </cell>
          <cell r="C4150">
            <v>43945.436828703707</v>
          </cell>
        </row>
        <row r="4151">
          <cell r="B4151">
            <v>75488</v>
          </cell>
          <cell r="C4151">
            <v>43949.382025462961</v>
          </cell>
        </row>
        <row r="4152">
          <cell r="B4152">
            <v>75490</v>
          </cell>
          <cell r="C4152">
            <v>43949.641504629632</v>
          </cell>
        </row>
        <row r="4153">
          <cell r="B4153">
            <v>75491</v>
          </cell>
          <cell r="C4153">
            <v>43949.701666666668</v>
          </cell>
        </row>
        <row r="4154">
          <cell r="B4154">
            <v>75826</v>
          </cell>
          <cell r="C4154">
            <v>43977.483252314814</v>
          </cell>
        </row>
        <row r="4155">
          <cell r="B4155">
            <v>75873</v>
          </cell>
          <cell r="C4155">
            <v>43987.402974537035</v>
          </cell>
        </row>
        <row r="4156">
          <cell r="B4156">
            <v>75877</v>
          </cell>
          <cell r="C4156">
            <v>43988.878668981481</v>
          </cell>
        </row>
        <row r="4157">
          <cell r="B4157">
            <v>75910</v>
          </cell>
          <cell r="C4157">
            <v>43991.020983796298</v>
          </cell>
        </row>
        <row r="4158">
          <cell r="B4158">
            <v>75946</v>
          </cell>
          <cell r="C4158">
            <v>43993.264097222222</v>
          </cell>
        </row>
        <row r="4159">
          <cell r="B4159">
            <v>75948</v>
          </cell>
          <cell r="C4159">
            <v>43993.270983796298</v>
          </cell>
        </row>
        <row r="4160">
          <cell r="B4160">
            <v>75953</v>
          </cell>
          <cell r="C4160">
            <v>43993.272187499999</v>
          </cell>
        </row>
        <row r="4161">
          <cell r="B4161">
            <v>75960</v>
          </cell>
          <cell r="C4161">
            <v>43994.719965277778</v>
          </cell>
        </row>
        <row r="4162">
          <cell r="B4162">
            <v>75964</v>
          </cell>
          <cell r="C4162">
            <v>43995.296412037038</v>
          </cell>
        </row>
        <row r="4163">
          <cell r="B4163">
            <v>75971</v>
          </cell>
          <cell r="C4163">
            <v>43995.990428240744</v>
          </cell>
        </row>
        <row r="4164">
          <cell r="B4164">
            <v>75027</v>
          </cell>
          <cell r="C4164">
            <v>43918.036863425928</v>
          </cell>
        </row>
        <row r="4165">
          <cell r="B4165">
            <v>75088</v>
          </cell>
          <cell r="C4165">
            <v>43921.661562499998</v>
          </cell>
        </row>
        <row r="4166">
          <cell r="B4166">
            <v>75428</v>
          </cell>
          <cell r="C4166">
            <v>43942.506921296299</v>
          </cell>
        </row>
        <row r="4167">
          <cell r="B4167">
            <v>75776</v>
          </cell>
          <cell r="C4167">
            <v>43971.649259259262</v>
          </cell>
        </row>
        <row r="4168">
          <cell r="B4168">
            <v>75785</v>
          </cell>
          <cell r="C4168">
            <v>43973.635775462964</v>
          </cell>
        </row>
        <row r="4169">
          <cell r="B4169">
            <v>75786</v>
          </cell>
          <cell r="C4169">
            <v>43973.745567129627</v>
          </cell>
        </row>
        <row r="4170">
          <cell r="B4170">
            <v>75793</v>
          </cell>
          <cell r="C4170">
            <v>43974.74931712963</v>
          </cell>
        </row>
        <row r="4171">
          <cell r="B4171">
            <v>74987</v>
          </cell>
          <cell r="C4171">
            <v>43909.544189814813</v>
          </cell>
        </row>
        <row r="4172">
          <cell r="B4172">
            <v>74991</v>
          </cell>
          <cell r="C4172">
            <v>43909.919641203705</v>
          </cell>
        </row>
        <row r="4173">
          <cell r="B4173">
            <v>75713</v>
          </cell>
          <cell r="C4173">
            <v>43964.374247685184</v>
          </cell>
        </row>
        <row r="4174">
          <cell r="B4174">
            <v>75714</v>
          </cell>
          <cell r="C4174">
            <v>43964.382800925923</v>
          </cell>
        </row>
        <row r="4175">
          <cell r="B4175">
            <v>75715</v>
          </cell>
          <cell r="C4175">
            <v>43964.574803240743</v>
          </cell>
        </row>
        <row r="4176">
          <cell r="B4176">
            <v>75851</v>
          </cell>
          <cell r="C4176">
            <v>43981.231134259258</v>
          </cell>
        </row>
        <row r="4177">
          <cell r="B4177">
            <v>75867</v>
          </cell>
          <cell r="C4177">
            <v>43984.867847222224</v>
          </cell>
        </row>
        <row r="4178">
          <cell r="B4178">
            <v>75880</v>
          </cell>
          <cell r="C4178">
            <v>43989.616689814815</v>
          </cell>
        </row>
        <row r="4179">
          <cell r="B4179">
            <v>75837</v>
          </cell>
          <cell r="C4179">
            <v>43979.427337962959</v>
          </cell>
        </row>
        <row r="4180">
          <cell r="B4180">
            <v>75841</v>
          </cell>
          <cell r="C4180">
            <v>43979.441412037035</v>
          </cell>
        </row>
        <row r="4181">
          <cell r="B4181">
            <v>75846</v>
          </cell>
          <cell r="C4181">
            <v>43979.442164351851</v>
          </cell>
        </row>
        <row r="4182">
          <cell r="B4182">
            <v>75876</v>
          </cell>
          <cell r="C4182">
            <v>43988.583749999998</v>
          </cell>
        </row>
        <row r="4183">
          <cell r="B4183">
            <v>76013</v>
          </cell>
          <cell r="C4183">
            <v>44001.668483796297</v>
          </cell>
        </row>
        <row r="4184">
          <cell r="B4184">
            <v>76014</v>
          </cell>
          <cell r="C4184">
            <v>44001.668715277781</v>
          </cell>
        </row>
        <row r="4185">
          <cell r="B4185">
            <v>76299</v>
          </cell>
          <cell r="C4185">
            <v>44025.80574074074</v>
          </cell>
        </row>
        <row r="4186">
          <cell r="B4186">
            <v>76319</v>
          </cell>
          <cell r="C4186">
            <v>44029.707002314812</v>
          </cell>
        </row>
        <row r="4187">
          <cell r="B4187">
            <v>76323</v>
          </cell>
          <cell r="C4187">
            <v>44029.885636574072</v>
          </cell>
        </row>
        <row r="4188">
          <cell r="B4188">
            <v>76336</v>
          </cell>
          <cell r="C4188">
            <v>44030.646817129629</v>
          </cell>
        </row>
        <row r="4189">
          <cell r="B4189">
            <v>76338</v>
          </cell>
          <cell r="C4189">
            <v>44030.709733796299</v>
          </cell>
        </row>
        <row r="4190">
          <cell r="B4190">
            <v>75198</v>
          </cell>
          <cell r="C4190">
            <v>43925.961944444447</v>
          </cell>
        </row>
        <row r="4191">
          <cell r="B4191">
            <v>75202</v>
          </cell>
          <cell r="C4191">
            <v>43925.972685185188</v>
          </cell>
        </row>
        <row r="4192">
          <cell r="B4192">
            <v>75203</v>
          </cell>
          <cell r="C4192">
            <v>43925.97351851852</v>
          </cell>
        </row>
        <row r="4193">
          <cell r="B4193">
            <v>75204</v>
          </cell>
          <cell r="C4193">
            <v>43925.973020833335</v>
          </cell>
        </row>
        <row r="4194">
          <cell r="B4194">
            <v>75205</v>
          </cell>
          <cell r="C4194">
            <v>43925.973217592589</v>
          </cell>
        </row>
        <row r="4195">
          <cell r="B4195">
            <v>75225</v>
          </cell>
          <cell r="C4195">
            <v>43926.791203703702</v>
          </cell>
        </row>
        <row r="4196">
          <cell r="B4196">
            <v>75256</v>
          </cell>
          <cell r="C4196">
            <v>43931.524710648147</v>
          </cell>
        </row>
        <row r="4197">
          <cell r="B4197">
            <v>75257</v>
          </cell>
          <cell r="C4197">
            <v>43931.524953703702</v>
          </cell>
        </row>
        <row r="4198">
          <cell r="B4198">
            <v>75258</v>
          </cell>
          <cell r="C4198">
            <v>43931.525104166663</v>
          </cell>
        </row>
        <row r="4199">
          <cell r="B4199">
            <v>75259</v>
          </cell>
          <cell r="C4199">
            <v>43931.525300925925</v>
          </cell>
        </row>
        <row r="4200">
          <cell r="B4200">
            <v>75324</v>
          </cell>
          <cell r="C4200">
            <v>43933.147222222222</v>
          </cell>
        </row>
        <row r="4201">
          <cell r="B4201">
            <v>75565</v>
          </cell>
          <cell r="C4201">
            <v>43955.682824074072</v>
          </cell>
        </row>
        <row r="4202">
          <cell r="B4202">
            <v>75573</v>
          </cell>
          <cell r="C4202">
            <v>43955.924895833334</v>
          </cell>
        </row>
        <row r="4203">
          <cell r="B4203">
            <v>75600</v>
          </cell>
          <cell r="C4203">
            <v>43958.693460648145</v>
          </cell>
        </row>
        <row r="4204">
          <cell r="B4204">
            <v>75686</v>
          </cell>
          <cell r="C4204">
            <v>43960.814050925925</v>
          </cell>
        </row>
        <row r="4205">
          <cell r="B4205">
            <v>75695</v>
          </cell>
          <cell r="C4205">
            <v>43961.765752314815</v>
          </cell>
        </row>
        <row r="4206">
          <cell r="B4206">
            <v>75719</v>
          </cell>
          <cell r="C4206">
            <v>43965.695243055554</v>
          </cell>
        </row>
        <row r="4207">
          <cell r="B4207">
            <v>75780</v>
          </cell>
          <cell r="C4207">
            <v>43972.128206018519</v>
          </cell>
        </row>
        <row r="4208">
          <cell r="B4208">
            <v>75789</v>
          </cell>
          <cell r="C4208">
            <v>43974.568553240744</v>
          </cell>
        </row>
        <row r="4209">
          <cell r="B4209">
            <v>75795</v>
          </cell>
          <cell r="C4209">
            <v>43975.180694444447</v>
          </cell>
        </row>
        <row r="4210">
          <cell r="B4210">
            <v>75445</v>
          </cell>
          <cell r="C4210">
            <v>43942.521053240744</v>
          </cell>
        </row>
        <row r="4211">
          <cell r="B4211">
            <v>75871</v>
          </cell>
          <cell r="C4211">
            <v>43985.70385416667</v>
          </cell>
        </row>
        <row r="4212">
          <cell r="B4212">
            <v>76156</v>
          </cell>
          <cell r="C4212">
            <v>44014.186307870368</v>
          </cell>
        </row>
        <row r="4213">
          <cell r="B4213">
            <v>76157</v>
          </cell>
          <cell r="C4213">
            <v>44014.273310185185</v>
          </cell>
        </row>
        <row r="4214">
          <cell r="B4214">
            <v>76158</v>
          </cell>
          <cell r="C4214">
            <v>44014.27380787037</v>
          </cell>
        </row>
        <row r="4215">
          <cell r="B4215">
            <v>76159</v>
          </cell>
          <cell r="C4215">
            <v>44014.583518518521</v>
          </cell>
        </row>
        <row r="4216">
          <cell r="B4216">
            <v>76160</v>
          </cell>
          <cell r="C4216">
            <v>44014.587060185186</v>
          </cell>
        </row>
        <row r="4217">
          <cell r="B4217">
            <v>76175</v>
          </cell>
          <cell r="C4217">
            <v>44016.075543981482</v>
          </cell>
        </row>
        <row r="4218">
          <cell r="B4218">
            <v>76190</v>
          </cell>
          <cell r="C4218">
            <v>44016.590462962966</v>
          </cell>
        </row>
        <row r="4219">
          <cell r="B4219">
            <v>76191</v>
          </cell>
          <cell r="C4219">
            <v>44016.593900462962</v>
          </cell>
        </row>
        <row r="4220">
          <cell r="B4220">
            <v>76192</v>
          </cell>
          <cell r="C4220">
            <v>44016.597442129627</v>
          </cell>
        </row>
        <row r="4221">
          <cell r="B4221">
            <v>75361</v>
          </cell>
          <cell r="C4221">
            <v>43937.680706018517</v>
          </cell>
        </row>
        <row r="4222">
          <cell r="B4222">
            <v>75852</v>
          </cell>
          <cell r="C4222">
            <v>43981.298032407409</v>
          </cell>
        </row>
        <row r="4223">
          <cell r="B4223">
            <v>75890</v>
          </cell>
          <cell r="C4223">
            <v>43990.479363425926</v>
          </cell>
        </row>
        <row r="4224">
          <cell r="B4224">
            <v>75895</v>
          </cell>
          <cell r="C4224">
            <v>43990.480879629627</v>
          </cell>
        </row>
        <row r="4225">
          <cell r="B4225">
            <v>75976</v>
          </cell>
          <cell r="C4225">
            <v>43996.452905092592</v>
          </cell>
        </row>
        <row r="4226">
          <cell r="B4226">
            <v>76015</v>
          </cell>
          <cell r="C4226">
            <v>44001.669525462959</v>
          </cell>
        </row>
        <row r="4227">
          <cell r="B4227">
            <v>76016</v>
          </cell>
          <cell r="C4227">
            <v>44001.674629629626</v>
          </cell>
        </row>
        <row r="4228">
          <cell r="B4228">
            <v>76026</v>
          </cell>
          <cell r="C4228">
            <v>44002.402974537035</v>
          </cell>
        </row>
        <row r="4229">
          <cell r="B4229">
            <v>76077</v>
          </cell>
          <cell r="C4229">
            <v>44006.510567129626</v>
          </cell>
        </row>
        <row r="4230">
          <cell r="B4230">
            <v>76079</v>
          </cell>
          <cell r="C4230">
            <v>44006.517557870371</v>
          </cell>
        </row>
        <row r="4231">
          <cell r="B4231">
            <v>76082</v>
          </cell>
          <cell r="C4231">
            <v>44006.527951388889</v>
          </cell>
        </row>
        <row r="4232">
          <cell r="B4232">
            <v>76287</v>
          </cell>
          <cell r="C4232">
            <v>44025.037326388891</v>
          </cell>
        </row>
        <row r="4233">
          <cell r="B4233">
            <v>76308</v>
          </cell>
          <cell r="C4233">
            <v>44026.333518518521</v>
          </cell>
        </row>
        <row r="4234">
          <cell r="B4234">
            <v>76342</v>
          </cell>
          <cell r="C4234">
            <v>44031.451504629629</v>
          </cell>
        </row>
        <row r="4235">
          <cell r="B4235">
            <v>76355</v>
          </cell>
          <cell r="C4235">
            <v>44031.629293981481</v>
          </cell>
        </row>
        <row r="4236">
          <cell r="B4236">
            <v>76356</v>
          </cell>
          <cell r="C4236">
            <v>44031.629479166666</v>
          </cell>
        </row>
        <row r="4237">
          <cell r="B4237">
            <v>76357</v>
          </cell>
          <cell r="C4237">
            <v>44031.629664351851</v>
          </cell>
        </row>
        <row r="4238">
          <cell r="B4238">
            <v>76358</v>
          </cell>
          <cell r="C4238">
            <v>44031.645729166667</v>
          </cell>
        </row>
        <row r="4239">
          <cell r="B4239">
            <v>76359</v>
          </cell>
          <cell r="C4239">
            <v>44031.645960648151</v>
          </cell>
        </row>
        <row r="4240">
          <cell r="B4240">
            <v>76413</v>
          </cell>
          <cell r="C4240">
            <v>44034.751250000001</v>
          </cell>
        </row>
        <row r="4241">
          <cell r="B4241">
            <v>76434</v>
          </cell>
          <cell r="C4241">
            <v>44038.586192129631</v>
          </cell>
        </row>
        <row r="4242">
          <cell r="B4242">
            <v>76436</v>
          </cell>
          <cell r="C4242">
            <v>44038.593935185185</v>
          </cell>
        </row>
        <row r="4243">
          <cell r="B4243">
            <v>76437</v>
          </cell>
          <cell r="C4243">
            <v>44038.597384259258</v>
          </cell>
        </row>
        <row r="4244">
          <cell r="B4244">
            <v>75233</v>
          </cell>
          <cell r="C4244">
            <v>43928.644641203704</v>
          </cell>
        </row>
        <row r="4245">
          <cell r="B4245">
            <v>75234</v>
          </cell>
          <cell r="C4245">
            <v>43928.729317129626</v>
          </cell>
        </row>
        <row r="4246">
          <cell r="B4246">
            <v>76527</v>
          </cell>
          <cell r="C4246">
            <v>44046.63826388889</v>
          </cell>
        </row>
        <row r="4247">
          <cell r="B4247">
            <v>76528</v>
          </cell>
          <cell r="C4247">
            <v>44047.568483796298</v>
          </cell>
        </row>
        <row r="4248">
          <cell r="B4248">
            <v>76529</v>
          </cell>
          <cell r="C4248">
            <v>44047.367974537039</v>
          </cell>
        </row>
        <row r="4249">
          <cell r="B4249">
            <v>76530</v>
          </cell>
          <cell r="C4249">
            <v>44047.385729166665</v>
          </cell>
        </row>
        <row r="4250">
          <cell r="B4250">
            <v>76531</v>
          </cell>
          <cell r="C4250">
            <v>44047.388067129628</v>
          </cell>
        </row>
        <row r="4251">
          <cell r="B4251">
            <v>76649</v>
          </cell>
          <cell r="C4251">
            <v>44058.072500000002</v>
          </cell>
        </row>
        <row r="4252">
          <cell r="B4252">
            <v>76650</v>
          </cell>
          <cell r="C4252">
            <v>44058.109884259262</v>
          </cell>
        </row>
        <row r="4253">
          <cell r="B4253">
            <v>76651</v>
          </cell>
          <cell r="C4253">
            <v>44058.138402777775</v>
          </cell>
        </row>
        <row r="4254">
          <cell r="B4254">
            <v>76652</v>
          </cell>
          <cell r="C4254">
            <v>44058.181006944447</v>
          </cell>
        </row>
        <row r="4255">
          <cell r="B4255">
            <v>76653</v>
          </cell>
          <cell r="C4255">
            <v>44058.194849537038</v>
          </cell>
        </row>
        <row r="4256">
          <cell r="B4256">
            <v>76654</v>
          </cell>
          <cell r="C4256">
            <v>44058.215381944443</v>
          </cell>
        </row>
        <row r="4257">
          <cell r="B4257">
            <v>76655</v>
          </cell>
          <cell r="C4257">
            <v>44058.225324074076</v>
          </cell>
        </row>
        <row r="4258">
          <cell r="B4258">
            <v>76656</v>
          </cell>
          <cell r="C4258">
            <v>44058.281493055554</v>
          </cell>
        </row>
        <row r="4259">
          <cell r="B4259">
            <v>75829</v>
          </cell>
          <cell r="C4259">
            <v>43977.874479166669</v>
          </cell>
        </row>
        <row r="4260">
          <cell r="B4260">
            <v>76737</v>
          </cell>
          <cell r="C4260">
            <v>44059.510636574072</v>
          </cell>
        </row>
        <row r="4261">
          <cell r="B4261">
            <v>76738</v>
          </cell>
          <cell r="C4261">
            <v>44059.514039351852</v>
          </cell>
        </row>
        <row r="4262">
          <cell r="B4262">
            <v>76739</v>
          </cell>
          <cell r="C4262">
            <v>44059.514270833337</v>
          </cell>
        </row>
        <row r="4263">
          <cell r="B4263">
            <v>76740</v>
          </cell>
          <cell r="C4263">
            <v>44059.517488425925</v>
          </cell>
        </row>
        <row r="4264">
          <cell r="B4264">
            <v>76741</v>
          </cell>
          <cell r="C4264">
            <v>44059.520949074074</v>
          </cell>
        </row>
        <row r="4265">
          <cell r="B4265">
            <v>76742</v>
          </cell>
          <cell r="C4265">
            <v>44059.52443287037</v>
          </cell>
        </row>
        <row r="4266">
          <cell r="B4266">
            <v>76743</v>
          </cell>
          <cell r="C4266">
            <v>44059.524791666663</v>
          </cell>
        </row>
        <row r="4267">
          <cell r="B4267">
            <v>76744</v>
          </cell>
          <cell r="C4267">
            <v>44059.525509259256</v>
          </cell>
        </row>
        <row r="4268">
          <cell r="B4268">
            <v>76745</v>
          </cell>
          <cell r="C4268">
            <v>44059.525081018517</v>
          </cell>
        </row>
        <row r="4269">
          <cell r="B4269">
            <v>76746</v>
          </cell>
          <cell r="C4269">
            <v>44059.525324074071</v>
          </cell>
        </row>
        <row r="4270">
          <cell r="B4270">
            <v>76747</v>
          </cell>
          <cell r="C4270">
            <v>44059.52584490741</v>
          </cell>
        </row>
        <row r="4271">
          <cell r="B4271">
            <v>76748</v>
          </cell>
          <cell r="C4271">
            <v>44059.57304398148</v>
          </cell>
        </row>
        <row r="4272">
          <cell r="B4272">
            <v>75362</v>
          </cell>
          <cell r="C4272">
            <v>43937.684155092589</v>
          </cell>
        </row>
        <row r="4273">
          <cell r="B4273">
            <v>75370</v>
          </cell>
          <cell r="C4273">
            <v>43937.69803240741</v>
          </cell>
        </row>
        <row r="4274">
          <cell r="B4274">
            <v>75382</v>
          </cell>
          <cell r="C4274">
            <v>43937.7965625</v>
          </cell>
        </row>
        <row r="4275">
          <cell r="B4275">
            <v>75847</v>
          </cell>
          <cell r="C4275">
            <v>43980.496331018519</v>
          </cell>
        </row>
        <row r="4276">
          <cell r="B4276">
            <v>75923</v>
          </cell>
          <cell r="C4276">
            <v>43991.708495370367</v>
          </cell>
        </row>
        <row r="4277">
          <cell r="B4277">
            <v>75926</v>
          </cell>
          <cell r="C4277">
            <v>43991.718877314815</v>
          </cell>
        </row>
        <row r="4278">
          <cell r="B4278">
            <v>75935</v>
          </cell>
          <cell r="C4278">
            <v>43991.774467592593</v>
          </cell>
        </row>
        <row r="4279">
          <cell r="B4279">
            <v>76101</v>
          </cell>
          <cell r="C4279">
            <v>44007.43414351852</v>
          </cell>
        </row>
        <row r="4280">
          <cell r="B4280">
            <v>76820</v>
          </cell>
          <cell r="C4280">
            <v>44062.423807870371</v>
          </cell>
        </row>
        <row r="4281">
          <cell r="B4281">
            <v>76821</v>
          </cell>
          <cell r="C4281">
            <v>44062.427233796298</v>
          </cell>
        </row>
        <row r="4282">
          <cell r="B4282">
            <v>76822</v>
          </cell>
          <cell r="C4282">
            <v>44062.427476851852</v>
          </cell>
        </row>
        <row r="4283">
          <cell r="B4283">
            <v>76823</v>
          </cell>
          <cell r="C4283">
            <v>44062.42769675926</v>
          </cell>
        </row>
        <row r="4284">
          <cell r="B4284">
            <v>75998</v>
          </cell>
          <cell r="C4284">
            <v>43999.662465277775</v>
          </cell>
        </row>
        <row r="4285">
          <cell r="B4285">
            <v>76167</v>
          </cell>
          <cell r="C4285">
            <v>44014.604895833334</v>
          </cell>
        </row>
        <row r="4286">
          <cell r="B4286">
            <v>76168</v>
          </cell>
          <cell r="C4286">
            <v>44014.605798611112</v>
          </cell>
        </row>
        <row r="4287">
          <cell r="B4287">
            <v>76169</v>
          </cell>
          <cell r="C4287">
            <v>44014.605057870373</v>
          </cell>
        </row>
        <row r="4288">
          <cell r="B4288">
            <v>76180</v>
          </cell>
          <cell r="C4288">
            <v>44016.496712962966</v>
          </cell>
        </row>
        <row r="4289">
          <cell r="B4289">
            <v>76183</v>
          </cell>
          <cell r="C4289">
            <v>44016.503877314812</v>
          </cell>
        </row>
        <row r="4290">
          <cell r="B4290">
            <v>76184</v>
          </cell>
          <cell r="C4290">
            <v>44016.504224537035</v>
          </cell>
        </row>
        <row r="4291">
          <cell r="B4291">
            <v>76185</v>
          </cell>
          <cell r="C4291">
            <v>44016.504525462966</v>
          </cell>
        </row>
        <row r="4292">
          <cell r="B4292">
            <v>76186</v>
          </cell>
          <cell r="C4292">
            <v>44016.50472222222</v>
          </cell>
        </row>
        <row r="4293">
          <cell r="B4293">
            <v>76252</v>
          </cell>
          <cell r="C4293">
            <v>44023.120844907404</v>
          </cell>
        </row>
        <row r="4294">
          <cell r="B4294">
            <v>76290</v>
          </cell>
          <cell r="C4294">
            <v>44025.46601851852</v>
          </cell>
        </row>
        <row r="4295">
          <cell r="B4295">
            <v>74780</v>
          </cell>
          <cell r="C4295">
            <v>43896.537430555552</v>
          </cell>
        </row>
        <row r="4296">
          <cell r="B4296">
            <v>74782</v>
          </cell>
          <cell r="C4296">
            <v>43896.547789351855</v>
          </cell>
        </row>
        <row r="4297">
          <cell r="B4297">
            <v>74783</v>
          </cell>
          <cell r="C4297">
            <v>43896.560416666667</v>
          </cell>
        </row>
        <row r="4298">
          <cell r="B4298">
            <v>74785</v>
          </cell>
          <cell r="C4298">
            <v>43896.59878472222</v>
          </cell>
        </row>
        <row r="4299">
          <cell r="B4299">
            <v>74787</v>
          </cell>
          <cell r="C4299">
            <v>43896.612800925926</v>
          </cell>
        </row>
        <row r="4300">
          <cell r="B4300">
            <v>74788</v>
          </cell>
          <cell r="C4300">
            <v>43896.630381944444</v>
          </cell>
        </row>
        <row r="4301">
          <cell r="B4301">
            <v>74789</v>
          </cell>
          <cell r="C4301">
            <v>43896.750428240739</v>
          </cell>
        </row>
        <row r="4302">
          <cell r="B4302">
            <v>74790</v>
          </cell>
          <cell r="C4302">
            <v>43896.750671296293</v>
          </cell>
        </row>
        <row r="4303">
          <cell r="B4303">
            <v>75533</v>
          </cell>
          <cell r="C4303">
            <v>43952.477951388886</v>
          </cell>
        </row>
        <row r="4304">
          <cell r="B4304">
            <v>75536</v>
          </cell>
          <cell r="C4304">
            <v>43952.583622685182</v>
          </cell>
        </row>
        <row r="4305">
          <cell r="B4305">
            <v>75567</v>
          </cell>
          <cell r="C4305">
            <v>43955.771145833336</v>
          </cell>
        </row>
        <row r="4306">
          <cell r="B4306">
            <v>75618</v>
          </cell>
          <cell r="C4306">
            <v>43959.493043981478</v>
          </cell>
        </row>
        <row r="4307">
          <cell r="B4307">
            <v>75717</v>
          </cell>
          <cell r="C4307">
            <v>43965.383969907409</v>
          </cell>
        </row>
        <row r="4308">
          <cell r="B4308">
            <v>75720</v>
          </cell>
          <cell r="C4308">
            <v>43966.861307870371</v>
          </cell>
        </row>
        <row r="4309">
          <cell r="B4309">
            <v>75741</v>
          </cell>
          <cell r="C4309">
            <v>43970.593935185185</v>
          </cell>
        </row>
        <row r="4310">
          <cell r="B4310">
            <v>75753</v>
          </cell>
          <cell r="C4310">
            <v>43970.643194444441</v>
          </cell>
        </row>
        <row r="4311">
          <cell r="B4311">
            <v>75983</v>
          </cell>
          <cell r="C4311">
            <v>43997.707291666666</v>
          </cell>
        </row>
        <row r="4312">
          <cell r="B4312">
            <v>75984</v>
          </cell>
          <cell r="C4312">
            <v>43997.708564814813</v>
          </cell>
        </row>
        <row r="4313">
          <cell r="B4313">
            <v>76000</v>
          </cell>
          <cell r="C4313">
            <v>44000.528124999997</v>
          </cell>
        </row>
        <row r="4314">
          <cell r="B4314">
            <v>76003</v>
          </cell>
          <cell r="C4314">
            <v>44000.706655092596</v>
          </cell>
        </row>
        <row r="4315">
          <cell r="B4315">
            <v>76010</v>
          </cell>
          <cell r="C4315">
            <v>44001.419849537036</v>
          </cell>
        </row>
        <row r="4316">
          <cell r="B4316">
            <v>76011</v>
          </cell>
          <cell r="C4316">
            <v>44001.434189814812</v>
          </cell>
        </row>
        <row r="4317">
          <cell r="B4317">
            <v>75823</v>
          </cell>
          <cell r="C4317">
            <v>43977.352048611108</v>
          </cell>
        </row>
        <row r="4318">
          <cell r="B4318">
            <v>75824</v>
          </cell>
          <cell r="C4318">
            <v>43977.40556712963</v>
          </cell>
        </row>
        <row r="4319">
          <cell r="B4319">
            <v>75827</v>
          </cell>
          <cell r="C4319">
            <v>43977.696076388886</v>
          </cell>
        </row>
        <row r="4320">
          <cell r="B4320">
            <v>75828</v>
          </cell>
          <cell r="C4320">
            <v>43977.738437499997</v>
          </cell>
        </row>
        <row r="4321">
          <cell r="B4321">
            <v>75830</v>
          </cell>
          <cell r="C4321">
            <v>43978.423379629632</v>
          </cell>
        </row>
        <row r="4322">
          <cell r="B4322">
            <v>75833</v>
          </cell>
          <cell r="C4322">
            <v>43979.392523148148</v>
          </cell>
        </row>
        <row r="4323">
          <cell r="B4323">
            <v>75843</v>
          </cell>
          <cell r="C4323">
            <v>43979.442465277774</v>
          </cell>
        </row>
        <row r="4324">
          <cell r="B4324">
            <v>75844</v>
          </cell>
          <cell r="C4324">
            <v>43979.441747685189</v>
          </cell>
        </row>
        <row r="4325">
          <cell r="B4325">
            <v>75845</v>
          </cell>
          <cell r="C4325">
            <v>43979.44195601852</v>
          </cell>
        </row>
        <row r="4326">
          <cell r="B4326">
            <v>75849</v>
          </cell>
          <cell r="C4326">
            <v>43980.670370370368</v>
          </cell>
        </row>
        <row r="4327">
          <cell r="B4327">
            <v>75126</v>
          </cell>
          <cell r="C4327">
            <v>43924.979386574072</v>
          </cell>
        </row>
        <row r="4328">
          <cell r="B4328">
            <v>75130</v>
          </cell>
          <cell r="C4328">
            <v>43924.989918981482</v>
          </cell>
        </row>
        <row r="4329">
          <cell r="B4329">
            <v>75132</v>
          </cell>
          <cell r="C4329">
            <v>43924.990416666667</v>
          </cell>
        </row>
        <row r="4330">
          <cell r="B4330">
            <v>75133</v>
          </cell>
          <cell r="C4330">
            <v>43924.990590277775</v>
          </cell>
        </row>
        <row r="4331">
          <cell r="B4331">
            <v>75874</v>
          </cell>
          <cell r="C4331">
            <v>43987.609282407408</v>
          </cell>
        </row>
        <row r="4332">
          <cell r="B4332">
            <v>75985</v>
          </cell>
          <cell r="C4332">
            <v>43998.262187499997</v>
          </cell>
        </row>
        <row r="4333">
          <cell r="B4333">
            <v>75990</v>
          </cell>
          <cell r="C4333">
            <v>43998.593946759262</v>
          </cell>
        </row>
        <row r="4334">
          <cell r="B4334">
            <v>76070</v>
          </cell>
          <cell r="C4334">
            <v>44003.687037037038</v>
          </cell>
        </row>
        <row r="4335">
          <cell r="B4335">
            <v>75958</v>
          </cell>
          <cell r="C4335">
            <v>43994.689664351848</v>
          </cell>
        </row>
        <row r="4336">
          <cell r="B4336">
            <v>76339</v>
          </cell>
          <cell r="C4336">
            <v>44030.709965277776</v>
          </cell>
        </row>
        <row r="4337">
          <cell r="B4337">
            <v>76341</v>
          </cell>
          <cell r="C4337">
            <v>44031.41678240741</v>
          </cell>
        </row>
        <row r="4338">
          <cell r="B4338">
            <v>76379</v>
          </cell>
          <cell r="C4338">
            <v>44033.208645833336</v>
          </cell>
        </row>
        <row r="4339">
          <cell r="B4339">
            <v>76394</v>
          </cell>
          <cell r="C4339">
            <v>44033.677465277775</v>
          </cell>
        </row>
        <row r="4340">
          <cell r="B4340">
            <v>76415</v>
          </cell>
          <cell r="C4340">
            <v>44034.823819444442</v>
          </cell>
        </row>
        <row r="4341">
          <cell r="B4341">
            <v>76422</v>
          </cell>
          <cell r="C4341">
            <v>44034.930405092593</v>
          </cell>
        </row>
        <row r="4342">
          <cell r="B4342">
            <v>76435</v>
          </cell>
          <cell r="C4342">
            <v>44038.590497685182</v>
          </cell>
        </row>
        <row r="4343">
          <cell r="B4343">
            <v>76452</v>
          </cell>
          <cell r="C4343">
            <v>44039.235543981478</v>
          </cell>
        </row>
        <row r="4344">
          <cell r="B4344">
            <v>75411</v>
          </cell>
          <cell r="C4344">
            <v>43940.680625000001</v>
          </cell>
        </row>
        <row r="4345">
          <cell r="B4345">
            <v>75424</v>
          </cell>
          <cell r="C4345">
            <v>43941.287928240738</v>
          </cell>
        </row>
        <row r="4346">
          <cell r="B4346">
            <v>75549</v>
          </cell>
          <cell r="C4346">
            <v>43955.347407407404</v>
          </cell>
        </row>
        <row r="4347">
          <cell r="B4347">
            <v>75574</v>
          </cell>
          <cell r="C4347">
            <v>43956.495763888888</v>
          </cell>
        </row>
        <row r="4348">
          <cell r="B4348">
            <v>75588</v>
          </cell>
          <cell r="C4348">
            <v>43957.706006944441</v>
          </cell>
        </row>
        <row r="4349">
          <cell r="B4349">
            <v>75590</v>
          </cell>
          <cell r="C4349">
            <v>43957.779143518521</v>
          </cell>
        </row>
        <row r="4350">
          <cell r="B4350">
            <v>75625</v>
          </cell>
          <cell r="C4350">
            <v>43959.926006944443</v>
          </cell>
        </row>
        <row r="4351">
          <cell r="B4351">
            <v>75626</v>
          </cell>
          <cell r="C4351">
            <v>43959.971203703702</v>
          </cell>
        </row>
        <row r="4352">
          <cell r="B4352">
            <v>75798</v>
          </cell>
          <cell r="C4352">
            <v>43975.191192129627</v>
          </cell>
        </row>
        <row r="4353">
          <cell r="B4353">
            <v>75799</v>
          </cell>
          <cell r="C4353">
            <v>43975.194618055553</v>
          </cell>
        </row>
        <row r="4354">
          <cell r="B4354">
            <v>75800</v>
          </cell>
          <cell r="C4354">
            <v>43975.198055555556</v>
          </cell>
        </row>
        <row r="4355">
          <cell r="B4355">
            <v>75801</v>
          </cell>
          <cell r="C4355">
            <v>43975.201620370368</v>
          </cell>
        </row>
        <row r="4356">
          <cell r="B4356">
            <v>75806</v>
          </cell>
          <cell r="C4356">
            <v>43975.202719907407</v>
          </cell>
        </row>
        <row r="4357">
          <cell r="B4357">
            <v>75810</v>
          </cell>
          <cell r="C4357">
            <v>43975.660729166666</v>
          </cell>
        </row>
        <row r="4358">
          <cell r="B4358">
            <v>75816</v>
          </cell>
          <cell r="C4358">
            <v>43976.373101851852</v>
          </cell>
        </row>
        <row r="4359">
          <cell r="B4359">
            <v>75817</v>
          </cell>
          <cell r="C4359">
            <v>43976.466747685183</v>
          </cell>
        </row>
        <row r="4360">
          <cell r="B4360">
            <v>75836</v>
          </cell>
          <cell r="C4360">
            <v>43979.423738425925</v>
          </cell>
        </row>
        <row r="4361">
          <cell r="B4361">
            <v>75848</v>
          </cell>
          <cell r="C4361">
            <v>43980.585949074077</v>
          </cell>
        </row>
        <row r="4362">
          <cell r="B4362">
            <v>75106</v>
          </cell>
          <cell r="C4362">
            <v>43924.711226851854</v>
          </cell>
        </row>
        <row r="4363">
          <cell r="B4363">
            <v>75113</v>
          </cell>
          <cell r="C4363">
            <v>43924.89167824074</v>
          </cell>
        </row>
        <row r="4364">
          <cell r="B4364">
            <v>75114</v>
          </cell>
          <cell r="C4364">
            <v>43924.891875000001</v>
          </cell>
        </row>
        <row r="4365">
          <cell r="B4365">
            <v>75121</v>
          </cell>
          <cell r="C4365">
            <v>43924.951620370368</v>
          </cell>
        </row>
        <row r="4366">
          <cell r="B4366">
            <v>75136</v>
          </cell>
          <cell r="C4366">
            <v>43924.995868055557</v>
          </cell>
        </row>
        <row r="4367">
          <cell r="B4367">
            <v>76193</v>
          </cell>
          <cell r="C4367">
            <v>44016.60087962963</v>
          </cell>
        </row>
        <row r="4368">
          <cell r="B4368">
            <v>76197</v>
          </cell>
          <cell r="C4368">
            <v>44016.608553240738</v>
          </cell>
        </row>
        <row r="4369">
          <cell r="B4369">
            <v>76198</v>
          </cell>
          <cell r="C4369">
            <v>44016.608831018515</v>
          </cell>
        </row>
        <row r="4370">
          <cell r="B4370">
            <v>76199</v>
          </cell>
          <cell r="C4370">
            <v>44016.609039351853</v>
          </cell>
        </row>
        <row r="4371">
          <cell r="B4371">
            <v>76204</v>
          </cell>
          <cell r="C4371">
            <v>44018.63517361111</v>
          </cell>
        </row>
        <row r="4372">
          <cell r="B4372">
            <v>76093</v>
          </cell>
          <cell r="C4372">
            <v>44007.406469907408</v>
          </cell>
        </row>
        <row r="4373">
          <cell r="B4373">
            <v>76097</v>
          </cell>
          <cell r="C4373">
            <v>44007.4140162037</v>
          </cell>
        </row>
        <row r="4374">
          <cell r="B4374">
            <v>76098</v>
          </cell>
          <cell r="C4374">
            <v>44007.414247685185</v>
          </cell>
        </row>
        <row r="4375">
          <cell r="B4375">
            <v>76099</v>
          </cell>
          <cell r="C4375">
            <v>44007.414502314816</v>
          </cell>
        </row>
        <row r="4376">
          <cell r="B4376">
            <v>76137</v>
          </cell>
          <cell r="C4376">
            <v>44013.661076388889</v>
          </cell>
        </row>
        <row r="4377">
          <cell r="B4377">
            <v>76139</v>
          </cell>
          <cell r="C4377">
            <v>44013.689432870371</v>
          </cell>
        </row>
        <row r="4378">
          <cell r="B4378">
            <v>76140</v>
          </cell>
          <cell r="C4378">
            <v>44013.689664351848</v>
          </cell>
        </row>
        <row r="4379">
          <cell r="B4379">
            <v>76236</v>
          </cell>
          <cell r="C4379">
            <v>44020.833923611113</v>
          </cell>
        </row>
        <row r="4380">
          <cell r="B4380">
            <v>76438</v>
          </cell>
          <cell r="C4380">
            <v>44038.600810185184</v>
          </cell>
        </row>
        <row r="4381">
          <cell r="B4381">
            <v>76439</v>
          </cell>
          <cell r="C4381">
            <v>44038.604490740741</v>
          </cell>
        </row>
        <row r="4382">
          <cell r="B4382">
            <v>76440</v>
          </cell>
          <cell r="C4382">
            <v>44038.607789351852</v>
          </cell>
        </row>
        <row r="4383">
          <cell r="B4383">
            <v>76441</v>
          </cell>
          <cell r="C4383">
            <v>44038.609861111108</v>
          </cell>
        </row>
        <row r="4384">
          <cell r="B4384">
            <v>76442</v>
          </cell>
          <cell r="C4384">
            <v>44038.611296296294</v>
          </cell>
        </row>
        <row r="4385">
          <cell r="B4385">
            <v>76443</v>
          </cell>
          <cell r="C4385">
            <v>44038.611585648148</v>
          </cell>
        </row>
        <row r="4386">
          <cell r="B4386">
            <v>76444</v>
          </cell>
          <cell r="C4386">
            <v>44038.611840277779</v>
          </cell>
        </row>
        <row r="4387">
          <cell r="B4387">
            <v>76445</v>
          </cell>
          <cell r="C4387">
            <v>44038.61241898148</v>
          </cell>
        </row>
        <row r="4388">
          <cell r="B4388">
            <v>76446</v>
          </cell>
          <cell r="C4388">
            <v>44038.612060185187</v>
          </cell>
        </row>
        <row r="4389">
          <cell r="B4389">
            <v>76447</v>
          </cell>
          <cell r="C4389">
            <v>44038.612256944441</v>
          </cell>
        </row>
        <row r="4390">
          <cell r="B4390">
            <v>76448</v>
          </cell>
          <cell r="C4390">
            <v>44038.631331018521</v>
          </cell>
        </row>
        <row r="4391">
          <cell r="B4391">
            <v>75438</v>
          </cell>
          <cell r="C4391">
            <v>43942.493807870371</v>
          </cell>
        </row>
        <row r="4392">
          <cell r="B4392">
            <v>75439</v>
          </cell>
          <cell r="C4392">
            <v>43942.494016203702</v>
          </cell>
        </row>
        <row r="4393">
          <cell r="B4393">
            <v>75440</v>
          </cell>
          <cell r="C4393">
            <v>43942.494386574072</v>
          </cell>
        </row>
        <row r="4394">
          <cell r="B4394">
            <v>76487</v>
          </cell>
          <cell r="C4394">
            <v>44042.524444444447</v>
          </cell>
        </row>
        <row r="4395">
          <cell r="B4395">
            <v>76488</v>
          </cell>
          <cell r="C4395">
            <v>44042.527974537035</v>
          </cell>
        </row>
        <row r="4396">
          <cell r="B4396">
            <v>76532</v>
          </cell>
          <cell r="C4396">
            <v>44047.398715277777</v>
          </cell>
        </row>
        <row r="4397">
          <cell r="B4397">
            <v>76533</v>
          </cell>
          <cell r="C4397">
            <v>44047.541203703702</v>
          </cell>
        </row>
        <row r="4398">
          <cell r="B4398">
            <v>76537</v>
          </cell>
          <cell r="C4398">
            <v>44047.683634259258</v>
          </cell>
        </row>
        <row r="4399">
          <cell r="B4399">
            <v>76538</v>
          </cell>
          <cell r="C4399">
            <v>44047.773842592593</v>
          </cell>
        </row>
        <row r="4400">
          <cell r="B4400">
            <v>76539</v>
          </cell>
          <cell r="C4400">
            <v>44047.815532407411</v>
          </cell>
        </row>
        <row r="4401">
          <cell r="B4401">
            <v>76540</v>
          </cell>
          <cell r="C4401">
            <v>44047.914537037039</v>
          </cell>
        </row>
        <row r="4402">
          <cell r="B4402">
            <v>76657</v>
          </cell>
          <cell r="C4402">
            <v>44058.32603009259</v>
          </cell>
        </row>
        <row r="4403">
          <cell r="B4403">
            <v>76658</v>
          </cell>
          <cell r="C4403">
            <v>44058.434189814812</v>
          </cell>
        </row>
        <row r="4404">
          <cell r="B4404">
            <v>76659</v>
          </cell>
          <cell r="C4404">
            <v>44058.437777777777</v>
          </cell>
        </row>
        <row r="4405">
          <cell r="B4405">
            <v>76660</v>
          </cell>
          <cell r="C4405">
            <v>44058.44127314815</v>
          </cell>
        </row>
        <row r="4406">
          <cell r="B4406">
            <v>76661</v>
          </cell>
          <cell r="C4406">
            <v>44058.444571759261</v>
          </cell>
        </row>
        <row r="4407">
          <cell r="B4407">
            <v>76662</v>
          </cell>
          <cell r="C4407">
            <v>44058.448101851849</v>
          </cell>
        </row>
        <row r="4408">
          <cell r="B4408">
            <v>76663</v>
          </cell>
          <cell r="C4408">
            <v>44058.451608796298</v>
          </cell>
        </row>
        <row r="4409">
          <cell r="B4409">
            <v>76664</v>
          </cell>
          <cell r="C4409">
            <v>44058.455011574071</v>
          </cell>
        </row>
        <row r="4410">
          <cell r="B4410">
            <v>76665</v>
          </cell>
          <cell r="C4410">
            <v>44058.455370370371</v>
          </cell>
        </row>
        <row r="4411">
          <cell r="B4411">
            <v>76666</v>
          </cell>
          <cell r="C4411">
            <v>44058.455601851849</v>
          </cell>
        </row>
        <row r="4412">
          <cell r="B4412">
            <v>76667</v>
          </cell>
          <cell r="C4412">
            <v>44058.455763888887</v>
          </cell>
        </row>
        <row r="4413">
          <cell r="B4413">
            <v>76668</v>
          </cell>
          <cell r="C4413">
            <v>44058.458553240744</v>
          </cell>
        </row>
        <row r="4414">
          <cell r="B4414">
            <v>76621</v>
          </cell>
          <cell r="C4414">
            <v>44056.569722222222</v>
          </cell>
        </row>
        <row r="4415">
          <cell r="B4415">
            <v>76749</v>
          </cell>
          <cell r="C4415">
            <v>44059.682673611111</v>
          </cell>
        </row>
        <row r="4416">
          <cell r="B4416">
            <v>76750</v>
          </cell>
          <cell r="C4416">
            <v>44060.517650462964</v>
          </cell>
        </row>
        <row r="4417">
          <cell r="B4417">
            <v>76751</v>
          </cell>
          <cell r="C4417">
            <v>44060.521145833336</v>
          </cell>
        </row>
        <row r="4418">
          <cell r="B4418">
            <v>76752</v>
          </cell>
          <cell r="C4418">
            <v>44060.524641203701</v>
          </cell>
        </row>
        <row r="4419">
          <cell r="B4419">
            <v>76753</v>
          </cell>
          <cell r="C4419">
            <v>44060.528090277781</v>
          </cell>
        </row>
        <row r="4420">
          <cell r="B4420">
            <v>76754</v>
          </cell>
          <cell r="C4420">
            <v>44060.531527777777</v>
          </cell>
        </row>
        <row r="4421">
          <cell r="B4421">
            <v>76755</v>
          </cell>
          <cell r="C4421">
            <v>44060.534953703704</v>
          </cell>
        </row>
        <row r="4422">
          <cell r="B4422">
            <v>76756</v>
          </cell>
          <cell r="C4422">
            <v>44060.538518518515</v>
          </cell>
        </row>
        <row r="4423">
          <cell r="B4423">
            <v>76757</v>
          </cell>
          <cell r="C4423">
            <v>44060.538819444446</v>
          </cell>
        </row>
        <row r="4424">
          <cell r="B4424">
            <v>76758</v>
          </cell>
          <cell r="C4424">
            <v>44060.539097222223</v>
          </cell>
        </row>
        <row r="4425">
          <cell r="B4425">
            <v>76759</v>
          </cell>
          <cell r="C4425">
            <v>44060.539375</v>
          </cell>
        </row>
        <row r="4426">
          <cell r="B4426">
            <v>76760</v>
          </cell>
          <cell r="C4426">
            <v>44060.539641203701</v>
          </cell>
        </row>
        <row r="4427">
          <cell r="B4427">
            <v>76824</v>
          </cell>
          <cell r="C4427">
            <v>44062.428344907406</v>
          </cell>
        </row>
        <row r="4428">
          <cell r="B4428">
            <v>76825</v>
          </cell>
          <cell r="C4428">
            <v>44062.427928240744</v>
          </cell>
        </row>
        <row r="4429">
          <cell r="B4429">
            <v>76826</v>
          </cell>
          <cell r="C4429">
            <v>44062.428113425929</v>
          </cell>
        </row>
        <row r="4430">
          <cell r="B4430">
            <v>76828</v>
          </cell>
          <cell r="C4430">
            <v>44062.441874999997</v>
          </cell>
        </row>
        <row r="4431">
          <cell r="B4431">
            <v>76829</v>
          </cell>
          <cell r="C4431">
            <v>44062.443888888891</v>
          </cell>
        </row>
        <row r="4432">
          <cell r="B4432">
            <v>76830</v>
          </cell>
          <cell r="C4432">
            <v>44062.447476851848</v>
          </cell>
        </row>
        <row r="4433">
          <cell r="B4433">
            <v>76831</v>
          </cell>
          <cell r="C4433">
            <v>44062.450601851851</v>
          </cell>
        </row>
        <row r="4434">
          <cell r="B4434">
            <v>75954</v>
          </cell>
          <cell r="C4434">
            <v>43993.968935185185</v>
          </cell>
        </row>
        <row r="4435">
          <cell r="B4435">
            <v>76291</v>
          </cell>
          <cell r="C4435">
            <v>44025.504780092589</v>
          </cell>
        </row>
        <row r="4436">
          <cell r="B4436">
            <v>76302</v>
          </cell>
          <cell r="C4436">
            <v>44025.813356481478</v>
          </cell>
        </row>
        <row r="4437">
          <cell r="B4437">
            <v>76303</v>
          </cell>
          <cell r="C4437">
            <v>44025.812905092593</v>
          </cell>
        </row>
        <row r="4438">
          <cell r="B4438">
            <v>76304</v>
          </cell>
          <cell r="C4438">
            <v>44025.813090277778</v>
          </cell>
        </row>
        <row r="4439">
          <cell r="B4439">
            <v>76305</v>
          </cell>
          <cell r="C4439">
            <v>44025.813657407409</v>
          </cell>
        </row>
        <row r="4440">
          <cell r="B4440">
            <v>76311</v>
          </cell>
          <cell r="C4440">
            <v>44026.614074074074</v>
          </cell>
        </row>
        <row r="4441">
          <cell r="B4441">
            <v>76362</v>
          </cell>
          <cell r="C4441">
            <v>44031.691192129627</v>
          </cell>
        </row>
        <row r="4442">
          <cell r="B4442">
            <v>76363</v>
          </cell>
          <cell r="C4442">
            <v>44031.694571759261</v>
          </cell>
        </row>
        <row r="4443">
          <cell r="B4443">
            <v>76366</v>
          </cell>
          <cell r="C4443">
            <v>44031.701550925929</v>
          </cell>
        </row>
        <row r="4444">
          <cell r="B4444">
            <v>76367</v>
          </cell>
          <cell r="C4444">
            <v>44031.70516203704</v>
          </cell>
        </row>
        <row r="4445">
          <cell r="B4445">
            <v>76383</v>
          </cell>
          <cell r="C4445">
            <v>44033.222384259258</v>
          </cell>
        </row>
        <row r="4446">
          <cell r="B4446">
            <v>76395</v>
          </cell>
          <cell r="C4446">
            <v>44033.854363425926</v>
          </cell>
        </row>
        <row r="4447">
          <cell r="B4447">
            <v>74791</v>
          </cell>
          <cell r="C4447">
            <v>43896.751284722224</v>
          </cell>
        </row>
        <row r="4448">
          <cell r="B4448">
            <v>75904</v>
          </cell>
          <cell r="C4448">
            <v>43990.708518518521</v>
          </cell>
        </row>
        <row r="4449">
          <cell r="B4449">
            <v>75909</v>
          </cell>
          <cell r="C4449">
            <v>43990.709733796299</v>
          </cell>
        </row>
        <row r="4450">
          <cell r="B4450">
            <v>75925</v>
          </cell>
          <cell r="C4450">
            <v>43991.715439814812</v>
          </cell>
        </row>
        <row r="4451">
          <cell r="B4451">
            <v>75937</v>
          </cell>
          <cell r="C4451">
            <v>43992.409837962965</v>
          </cell>
        </row>
        <row r="4452">
          <cell r="B4452">
            <v>75939</v>
          </cell>
          <cell r="C4452">
            <v>43992.468171296299</v>
          </cell>
        </row>
        <row r="4453">
          <cell r="B4453">
            <v>75955</v>
          </cell>
          <cell r="C4453">
            <v>43994.591909722221</v>
          </cell>
        </row>
        <row r="4454">
          <cell r="B4454">
            <v>75956</v>
          </cell>
          <cell r="C4454">
            <v>43994.703148148146</v>
          </cell>
        </row>
        <row r="4455">
          <cell r="B4455">
            <v>75957</v>
          </cell>
          <cell r="C4455">
            <v>43994.709328703706</v>
          </cell>
        </row>
        <row r="4456">
          <cell r="B4456">
            <v>75093</v>
          </cell>
          <cell r="C4456">
            <v>43922.457754629628</v>
          </cell>
        </row>
        <row r="4457">
          <cell r="B4457">
            <v>75345</v>
          </cell>
          <cell r="C4457">
            <v>43936.451249999998</v>
          </cell>
        </row>
        <row r="4458">
          <cell r="B4458">
            <v>75432</v>
          </cell>
          <cell r="C4458">
            <v>43942.479398148149</v>
          </cell>
        </row>
        <row r="4459">
          <cell r="B4459">
            <v>75446</v>
          </cell>
          <cell r="C4459">
            <v>43942.524513888886</v>
          </cell>
        </row>
        <row r="4460">
          <cell r="B4460">
            <v>75450</v>
          </cell>
          <cell r="C4460">
            <v>43942.531817129631</v>
          </cell>
        </row>
        <row r="4461">
          <cell r="B4461">
            <v>75451</v>
          </cell>
          <cell r="C4461">
            <v>43942.532037037039</v>
          </cell>
        </row>
        <row r="4462">
          <cell r="B4462">
            <v>75452</v>
          </cell>
          <cell r="C4462">
            <v>43942.532222222224</v>
          </cell>
        </row>
        <row r="4463">
          <cell r="B4463">
            <v>75779</v>
          </cell>
          <cell r="C4463">
            <v>43972.090173611112</v>
          </cell>
        </row>
        <row r="4464">
          <cell r="B4464">
            <v>74389</v>
          </cell>
          <cell r="C4464">
            <v>43882.694351851853</v>
          </cell>
        </row>
        <row r="4465">
          <cell r="B4465">
            <v>74391</v>
          </cell>
          <cell r="C4465">
            <v>43882.84039351852</v>
          </cell>
        </row>
        <row r="4466">
          <cell r="B4466">
            <v>74393</v>
          </cell>
          <cell r="C4466">
            <v>43882.985405092593</v>
          </cell>
        </row>
        <row r="4467">
          <cell r="B4467">
            <v>74394</v>
          </cell>
          <cell r="C4467">
            <v>43883.072511574072</v>
          </cell>
        </row>
        <row r="4468">
          <cell r="B4468">
            <v>74430</v>
          </cell>
          <cell r="C4468">
            <v>43885.4996875</v>
          </cell>
        </row>
        <row r="4469">
          <cell r="B4469">
            <v>76073</v>
          </cell>
          <cell r="C4469">
            <v>44005.467175925929</v>
          </cell>
        </row>
        <row r="4470">
          <cell r="B4470">
            <v>76116</v>
          </cell>
          <cell r="C4470">
            <v>44012.527974537035</v>
          </cell>
        </row>
        <row r="4471">
          <cell r="B4471">
            <v>76117</v>
          </cell>
          <cell r="C4471">
            <v>44012.531446759262</v>
          </cell>
        </row>
        <row r="4472">
          <cell r="B4472">
            <v>76119</v>
          </cell>
          <cell r="C4472">
            <v>44012.538414351853</v>
          </cell>
        </row>
        <row r="4473">
          <cell r="B4473">
            <v>75866</v>
          </cell>
          <cell r="C4473">
            <v>43984.386967592596</v>
          </cell>
        </row>
        <row r="4474">
          <cell r="B4474">
            <v>75928</v>
          </cell>
          <cell r="C4474">
            <v>43991.725821759261</v>
          </cell>
        </row>
        <row r="4475">
          <cell r="B4475">
            <v>75941</v>
          </cell>
          <cell r="C4475">
            <v>43992.724456018521</v>
          </cell>
        </row>
        <row r="4476">
          <cell r="B4476">
            <v>75974</v>
          </cell>
          <cell r="C4476">
            <v>43996.36173611111</v>
          </cell>
        </row>
        <row r="4477">
          <cell r="B4477">
            <v>76004</v>
          </cell>
          <cell r="C4477">
            <v>44000.918680555558</v>
          </cell>
        </row>
        <row r="4478">
          <cell r="B4478">
            <v>76005</v>
          </cell>
          <cell r="C4478">
            <v>44000.918912037036</v>
          </cell>
        </row>
        <row r="4479">
          <cell r="B4479">
            <v>76017</v>
          </cell>
          <cell r="C4479">
            <v>44002.088043981479</v>
          </cell>
        </row>
        <row r="4480">
          <cell r="B4480">
            <v>76018</v>
          </cell>
          <cell r="C4480">
            <v>44002.089097222219</v>
          </cell>
        </row>
        <row r="4481">
          <cell r="B4481">
            <v>76071</v>
          </cell>
          <cell r="C4481">
            <v>44003.690532407411</v>
          </cell>
        </row>
        <row r="4482">
          <cell r="B4482">
            <v>76074</v>
          </cell>
          <cell r="C4482">
            <v>44006.495949074073</v>
          </cell>
        </row>
        <row r="4483">
          <cell r="B4483">
            <v>76075</v>
          </cell>
          <cell r="C4483">
            <v>44006.495671296296</v>
          </cell>
        </row>
        <row r="4484">
          <cell r="B4484">
            <v>76174</v>
          </cell>
          <cell r="C4484">
            <v>44015.808449074073</v>
          </cell>
        </row>
        <row r="4485">
          <cell r="B4485">
            <v>76218</v>
          </cell>
          <cell r="C4485">
            <v>44019.548784722225</v>
          </cell>
        </row>
        <row r="4486">
          <cell r="B4486">
            <v>76246</v>
          </cell>
          <cell r="C4486">
            <v>44022.856712962966</v>
          </cell>
        </row>
        <row r="4487">
          <cell r="B4487">
            <v>75839</v>
          </cell>
          <cell r="C4487">
            <v>43979.434155092589</v>
          </cell>
        </row>
        <row r="4488">
          <cell r="B4488">
            <v>76165</v>
          </cell>
          <cell r="C4488">
            <v>44014.604328703703</v>
          </cell>
        </row>
        <row r="4489">
          <cell r="B4489">
            <v>76170</v>
          </cell>
          <cell r="C4489">
            <v>44014.605312500003</v>
          </cell>
        </row>
        <row r="4490">
          <cell r="B4490">
            <v>76232</v>
          </cell>
          <cell r="C4490">
            <v>44020.691550925927</v>
          </cell>
        </row>
        <row r="4491">
          <cell r="B4491">
            <v>76463</v>
          </cell>
          <cell r="C4491">
            <v>44041.545347222222</v>
          </cell>
        </row>
        <row r="4492">
          <cell r="B4492">
            <v>76468</v>
          </cell>
          <cell r="C4492">
            <v>44041.546620370369</v>
          </cell>
        </row>
        <row r="4493">
          <cell r="B4493">
            <v>76470</v>
          </cell>
          <cell r="C4493">
            <v>44042.099976851852</v>
          </cell>
        </row>
        <row r="4494">
          <cell r="B4494">
            <v>76473</v>
          </cell>
          <cell r="C4494">
            <v>44042.392476851855</v>
          </cell>
        </row>
        <row r="4495">
          <cell r="B4495">
            <v>76474</v>
          </cell>
          <cell r="C4495">
            <v>44042.396041666667</v>
          </cell>
        </row>
        <row r="4496">
          <cell r="B4496">
            <v>76475</v>
          </cell>
          <cell r="C4496">
            <v>44042.399502314816</v>
          </cell>
        </row>
        <row r="4497">
          <cell r="B4497">
            <v>76476</v>
          </cell>
          <cell r="C4497">
            <v>44042.402928240743</v>
          </cell>
        </row>
        <row r="4498">
          <cell r="B4498">
            <v>76478</v>
          </cell>
          <cell r="C4498">
            <v>44042.409907407404</v>
          </cell>
        </row>
        <row r="4499">
          <cell r="B4499">
            <v>76479</v>
          </cell>
          <cell r="C4499">
            <v>44042.411041666666</v>
          </cell>
        </row>
        <row r="4500">
          <cell r="B4500">
            <v>75388</v>
          </cell>
          <cell r="C4500">
            <v>43939.618692129632</v>
          </cell>
        </row>
        <row r="4501">
          <cell r="B4501">
            <v>75389</v>
          </cell>
          <cell r="C4501">
            <v>43939.608437499999</v>
          </cell>
        </row>
        <row r="4502">
          <cell r="B4502">
            <v>75390</v>
          </cell>
          <cell r="C4502">
            <v>43939.608611111114</v>
          </cell>
        </row>
        <row r="4503">
          <cell r="B4503">
            <v>75392</v>
          </cell>
          <cell r="C4503">
            <v>43939.668055555558</v>
          </cell>
        </row>
        <row r="4504">
          <cell r="B4504">
            <v>75393</v>
          </cell>
          <cell r="C4504">
            <v>43939.704305555555</v>
          </cell>
        </row>
        <row r="4505">
          <cell r="B4505">
            <v>75394</v>
          </cell>
          <cell r="C4505">
            <v>43939.704421296294</v>
          </cell>
        </row>
        <row r="4506">
          <cell r="B4506">
            <v>75627</v>
          </cell>
          <cell r="C4506">
            <v>43960.013414351852</v>
          </cell>
        </row>
        <row r="4507">
          <cell r="B4507">
            <v>75629</v>
          </cell>
          <cell r="C4507">
            <v>43960.106388888889</v>
          </cell>
        </row>
        <row r="4508">
          <cell r="B4508">
            <v>75857</v>
          </cell>
          <cell r="C4508">
            <v>43982.921516203707</v>
          </cell>
        </row>
        <row r="4509">
          <cell r="B4509">
            <v>75860</v>
          </cell>
          <cell r="C4509">
            <v>43983.327685185184</v>
          </cell>
        </row>
        <row r="4510">
          <cell r="B4510">
            <v>75865</v>
          </cell>
          <cell r="C4510">
            <v>43983.718946759262</v>
          </cell>
        </row>
        <row r="4511">
          <cell r="B4511">
            <v>75872</v>
          </cell>
          <cell r="C4511">
            <v>43986.623807870368</v>
          </cell>
        </row>
        <row r="4512">
          <cell r="B4512">
            <v>75878</v>
          </cell>
          <cell r="C4512">
            <v>43989.590439814812</v>
          </cell>
        </row>
        <row r="4513">
          <cell r="B4513">
            <v>75879</v>
          </cell>
          <cell r="C4513">
            <v>43989.59065972222</v>
          </cell>
        </row>
        <row r="4514">
          <cell r="B4514">
            <v>75882</v>
          </cell>
          <cell r="C4514">
            <v>43989.652604166666</v>
          </cell>
        </row>
        <row r="4515">
          <cell r="B4515">
            <v>75891</v>
          </cell>
          <cell r="C4515">
            <v>43990.479733796295</v>
          </cell>
        </row>
        <row r="4516">
          <cell r="B4516">
            <v>75892</v>
          </cell>
          <cell r="C4516">
            <v>43990.480069444442</v>
          </cell>
        </row>
        <row r="4517">
          <cell r="B4517">
            <v>75893</v>
          </cell>
          <cell r="C4517">
            <v>43990.480381944442</v>
          </cell>
        </row>
        <row r="4518">
          <cell r="B4518">
            <v>76238</v>
          </cell>
          <cell r="C4518">
            <v>44021.385914351849</v>
          </cell>
        </row>
        <row r="4519">
          <cell r="B4519">
            <v>76241</v>
          </cell>
          <cell r="C4519">
            <v>44021.704259259262</v>
          </cell>
        </row>
        <row r="4520">
          <cell r="B4520">
            <v>76257</v>
          </cell>
          <cell r="C4520">
            <v>44023.520949074074</v>
          </cell>
        </row>
        <row r="4521">
          <cell r="B4521">
            <v>76258</v>
          </cell>
          <cell r="C4521">
            <v>44023.52443287037</v>
          </cell>
        </row>
        <row r="4522">
          <cell r="B4522">
            <v>76264</v>
          </cell>
          <cell r="C4522">
            <v>44023.542025462964</v>
          </cell>
        </row>
        <row r="4523">
          <cell r="B4523">
            <v>76265</v>
          </cell>
          <cell r="C4523">
            <v>44023.542303240742</v>
          </cell>
        </row>
        <row r="4524">
          <cell r="B4524">
            <v>76266</v>
          </cell>
          <cell r="C4524">
            <v>44023.542511574073</v>
          </cell>
        </row>
        <row r="4525">
          <cell r="B4525">
            <v>76267</v>
          </cell>
          <cell r="C4525">
            <v>44023.543043981481</v>
          </cell>
        </row>
        <row r="4526">
          <cell r="B4526">
            <v>76276</v>
          </cell>
          <cell r="C4526">
            <v>44024.104733796295</v>
          </cell>
        </row>
        <row r="4527">
          <cell r="B4527">
            <v>76277</v>
          </cell>
          <cell r="C4527">
            <v>44024.105694444443</v>
          </cell>
        </row>
        <row r="4528">
          <cell r="B4528">
            <v>76278</v>
          </cell>
          <cell r="C4528">
            <v>44024.10497685185</v>
          </cell>
        </row>
        <row r="4529">
          <cell r="B4529">
            <v>76245</v>
          </cell>
          <cell r="C4529">
            <v>44022.635254629633</v>
          </cell>
        </row>
        <row r="4530">
          <cell r="B4530">
            <v>76248</v>
          </cell>
          <cell r="C4530">
            <v>44022.898645833331</v>
          </cell>
        </row>
        <row r="4531">
          <cell r="B4531">
            <v>76249</v>
          </cell>
          <cell r="C4531">
            <v>44022.898784722223</v>
          </cell>
        </row>
        <row r="4532">
          <cell r="B4532">
            <v>76251</v>
          </cell>
          <cell r="C4532">
            <v>44022.995949074073</v>
          </cell>
        </row>
        <row r="4533">
          <cell r="B4533">
            <v>76274</v>
          </cell>
          <cell r="C4533">
            <v>44024.100821759261</v>
          </cell>
        </row>
        <row r="4534">
          <cell r="B4534">
            <v>76281</v>
          </cell>
          <cell r="C4534">
            <v>44024.156527777777</v>
          </cell>
        </row>
        <row r="4535">
          <cell r="B4535">
            <v>76322</v>
          </cell>
          <cell r="C4535">
            <v>44029.882106481484</v>
          </cell>
        </row>
        <row r="4536">
          <cell r="B4536">
            <v>76324</v>
          </cell>
          <cell r="C4536">
            <v>44029.889050925929</v>
          </cell>
        </row>
        <row r="4537">
          <cell r="B4537">
            <v>76325</v>
          </cell>
          <cell r="C4537">
            <v>44029.892511574071</v>
          </cell>
        </row>
        <row r="4538">
          <cell r="B4538">
            <v>76337</v>
          </cell>
          <cell r="C4538">
            <v>44030.647048611114</v>
          </cell>
        </row>
        <row r="4539">
          <cell r="B4539">
            <v>76224</v>
          </cell>
          <cell r="C4539">
            <v>44019.503587962965</v>
          </cell>
        </row>
        <row r="4540">
          <cell r="B4540">
            <v>76225</v>
          </cell>
          <cell r="C4540">
            <v>44019.507314814815</v>
          </cell>
        </row>
        <row r="4541">
          <cell r="B4541">
            <v>76230</v>
          </cell>
          <cell r="C4541">
            <v>44019.508368055554</v>
          </cell>
        </row>
        <row r="4542">
          <cell r="B4542">
            <v>76449</v>
          </cell>
          <cell r="C4542">
            <v>44038.677905092591</v>
          </cell>
        </row>
        <row r="4543">
          <cell r="B4543">
            <v>76454</v>
          </cell>
          <cell r="C4543">
            <v>44039.444710648146</v>
          </cell>
        </row>
        <row r="4544">
          <cell r="B4544">
            <v>76455</v>
          </cell>
          <cell r="C4544">
            <v>44039.49795138889</v>
          </cell>
        </row>
        <row r="4545">
          <cell r="B4545">
            <v>76456</v>
          </cell>
          <cell r="C4545">
            <v>44040.550983796296</v>
          </cell>
        </row>
        <row r="4546">
          <cell r="B4546">
            <v>76458</v>
          </cell>
          <cell r="C4546">
            <v>44041.527986111112</v>
          </cell>
        </row>
        <row r="4547">
          <cell r="B4547">
            <v>76294</v>
          </cell>
          <cell r="C4547">
            <v>44025.686851851853</v>
          </cell>
        </row>
        <row r="4548">
          <cell r="B4548">
            <v>76296</v>
          </cell>
          <cell r="C4548">
            <v>44025.795324074075</v>
          </cell>
        </row>
        <row r="4549">
          <cell r="B4549">
            <v>76300</v>
          </cell>
          <cell r="C4549">
            <v>44025.809166666666</v>
          </cell>
        </row>
        <row r="4550">
          <cell r="B4550">
            <v>76541</v>
          </cell>
          <cell r="C4550">
            <v>44047.944363425922</v>
          </cell>
        </row>
        <row r="4551">
          <cell r="B4551">
            <v>76542</v>
          </cell>
          <cell r="C4551">
            <v>44047.944560185184</v>
          </cell>
        </row>
        <row r="4552">
          <cell r="B4552">
            <v>76543</v>
          </cell>
          <cell r="C4552">
            <v>44047.944826388892</v>
          </cell>
        </row>
        <row r="4553">
          <cell r="B4553">
            <v>76544</v>
          </cell>
          <cell r="C4553">
            <v>44047.989155092589</v>
          </cell>
        </row>
        <row r="4554">
          <cell r="B4554">
            <v>76545</v>
          </cell>
          <cell r="C4554">
            <v>44047.989293981482</v>
          </cell>
        </row>
        <row r="4555">
          <cell r="B4555">
            <v>76669</v>
          </cell>
          <cell r="C4555">
            <v>44058.462106481478</v>
          </cell>
        </row>
        <row r="4556">
          <cell r="B4556">
            <v>76670</v>
          </cell>
          <cell r="C4556">
            <v>44058.465601851851</v>
          </cell>
        </row>
        <row r="4557">
          <cell r="B4557">
            <v>76671</v>
          </cell>
          <cell r="C4557">
            <v>44058.465879629628</v>
          </cell>
        </row>
        <row r="4558">
          <cell r="B4558">
            <v>76672</v>
          </cell>
          <cell r="C4558">
            <v>44058.466145833336</v>
          </cell>
        </row>
        <row r="4559">
          <cell r="B4559">
            <v>76673</v>
          </cell>
          <cell r="C4559">
            <v>44058.466793981483</v>
          </cell>
        </row>
        <row r="4560">
          <cell r="B4560">
            <v>76674</v>
          </cell>
          <cell r="C4560">
            <v>44058.46638888889</v>
          </cell>
        </row>
        <row r="4561">
          <cell r="B4561">
            <v>76675</v>
          </cell>
          <cell r="C4561">
            <v>44058.466620370367</v>
          </cell>
        </row>
        <row r="4562">
          <cell r="B4562">
            <v>76676</v>
          </cell>
          <cell r="C4562">
            <v>44058.475856481484</v>
          </cell>
        </row>
        <row r="4563">
          <cell r="B4563">
            <v>76677</v>
          </cell>
          <cell r="C4563">
            <v>44058.479444444441</v>
          </cell>
        </row>
        <row r="4564">
          <cell r="B4564">
            <v>76678</v>
          </cell>
          <cell r="C4564">
            <v>44058.482893518521</v>
          </cell>
        </row>
        <row r="4565">
          <cell r="B4565">
            <v>76679</v>
          </cell>
          <cell r="C4565">
            <v>44058.486238425925</v>
          </cell>
        </row>
        <row r="4566">
          <cell r="B4566">
            <v>76680</v>
          </cell>
          <cell r="C4566">
            <v>44058.48982638889</v>
          </cell>
        </row>
        <row r="4567">
          <cell r="B4567">
            <v>76681</v>
          </cell>
          <cell r="C4567">
            <v>44058.493206018517</v>
          </cell>
        </row>
        <row r="4568">
          <cell r="B4568">
            <v>76292</v>
          </cell>
          <cell r="C4568">
            <v>44025.601134259261</v>
          </cell>
        </row>
        <row r="4569">
          <cell r="B4569">
            <v>76293</v>
          </cell>
          <cell r="C4569">
            <v>44025.630324074074</v>
          </cell>
        </row>
        <row r="4570">
          <cell r="B4570">
            <v>76761</v>
          </cell>
          <cell r="C4570">
            <v>44060.539814814816</v>
          </cell>
        </row>
        <row r="4571">
          <cell r="B4571">
            <v>76762</v>
          </cell>
          <cell r="C4571">
            <v>44060.73741898148</v>
          </cell>
        </row>
        <row r="4572">
          <cell r="B4572">
            <v>76763</v>
          </cell>
          <cell r="C4572">
            <v>44060.751597222225</v>
          </cell>
        </row>
        <row r="4573">
          <cell r="B4573">
            <v>76765</v>
          </cell>
          <cell r="C4573">
            <v>44061.420347222222</v>
          </cell>
        </row>
        <row r="4574">
          <cell r="B4574">
            <v>76766</v>
          </cell>
          <cell r="C4574">
            <v>44061.423946759256</v>
          </cell>
        </row>
        <row r="4575">
          <cell r="B4575">
            <v>76767</v>
          </cell>
          <cell r="C4575">
            <v>44061.427384259259</v>
          </cell>
        </row>
        <row r="4576">
          <cell r="B4576">
            <v>76768</v>
          </cell>
          <cell r="C4576">
            <v>44061.43072916667</v>
          </cell>
        </row>
        <row r="4577">
          <cell r="B4577">
            <v>76832</v>
          </cell>
          <cell r="C4577">
            <v>44062.479513888888</v>
          </cell>
        </row>
        <row r="4578">
          <cell r="B4578">
            <v>76833</v>
          </cell>
          <cell r="C4578">
            <v>44062.486493055556</v>
          </cell>
        </row>
        <row r="4579">
          <cell r="B4579">
            <v>76834</v>
          </cell>
          <cell r="C4579">
            <v>44062.486168981479</v>
          </cell>
        </row>
        <row r="4580">
          <cell r="B4580">
            <v>76835</v>
          </cell>
          <cell r="C4580">
            <v>44062.497777777775</v>
          </cell>
        </row>
        <row r="4581">
          <cell r="B4581">
            <v>76837</v>
          </cell>
          <cell r="C4581">
            <v>44062.649467592593</v>
          </cell>
        </row>
        <row r="4582">
          <cell r="B4582">
            <v>76838</v>
          </cell>
          <cell r="C4582">
            <v>44062.652905092589</v>
          </cell>
        </row>
        <row r="4583">
          <cell r="B4583">
            <v>76839</v>
          </cell>
          <cell r="C4583">
            <v>44062.656435185185</v>
          </cell>
        </row>
        <row r="4584">
          <cell r="B4584">
            <v>76840</v>
          </cell>
          <cell r="C4584">
            <v>44062.659861111111</v>
          </cell>
        </row>
        <row r="4585">
          <cell r="B4585">
            <v>76841</v>
          </cell>
          <cell r="C4585">
            <v>44062.663356481484</v>
          </cell>
        </row>
        <row r="4586">
          <cell r="B4586">
            <v>76842</v>
          </cell>
          <cell r="C4586">
            <v>44062.666898148149</v>
          </cell>
        </row>
        <row r="4587">
          <cell r="B4587">
            <v>76843</v>
          </cell>
          <cell r="C4587">
            <v>44062.670324074075</v>
          </cell>
        </row>
        <row r="4588">
          <cell r="B4588">
            <v>76844</v>
          </cell>
          <cell r="C4588">
            <v>44062.670543981483</v>
          </cell>
        </row>
        <row r="4589">
          <cell r="B4589">
            <v>76078</v>
          </cell>
          <cell r="C4589">
            <v>44006.514062499999</v>
          </cell>
        </row>
        <row r="4590">
          <cell r="B4590">
            <v>76088</v>
          </cell>
          <cell r="C4590">
            <v>44006.532349537039</v>
          </cell>
        </row>
        <row r="4591">
          <cell r="B4591">
            <v>76401</v>
          </cell>
          <cell r="C4591">
            <v>44033.875717592593</v>
          </cell>
        </row>
        <row r="4592">
          <cell r="B4592">
            <v>76402</v>
          </cell>
          <cell r="C4592">
            <v>44033.875949074078</v>
          </cell>
        </row>
        <row r="4593">
          <cell r="B4593">
            <v>76403</v>
          </cell>
          <cell r="C4593">
            <v>44033.875162037039</v>
          </cell>
        </row>
        <row r="4594">
          <cell r="B4594">
            <v>76404</v>
          </cell>
          <cell r="C4594">
            <v>44033.875393518516</v>
          </cell>
        </row>
        <row r="4595">
          <cell r="B4595">
            <v>76405</v>
          </cell>
          <cell r="C4595">
            <v>44033.876157407409</v>
          </cell>
        </row>
        <row r="4596">
          <cell r="B4596">
            <v>76406</v>
          </cell>
          <cell r="C4596">
            <v>44033.876469907409</v>
          </cell>
        </row>
        <row r="4597">
          <cell r="B4597">
            <v>76411</v>
          </cell>
          <cell r="C4597">
            <v>44034.704733796294</v>
          </cell>
        </row>
        <row r="4598">
          <cell r="B4598">
            <v>76414</v>
          </cell>
          <cell r="C4598">
            <v>44034.760266203702</v>
          </cell>
        </row>
        <row r="4599">
          <cell r="B4599">
            <v>76418</v>
          </cell>
          <cell r="C4599">
            <v>44034.867962962962</v>
          </cell>
        </row>
        <row r="4600">
          <cell r="B4600">
            <v>75966</v>
          </cell>
          <cell r="C4600">
            <v>43995.707719907405</v>
          </cell>
        </row>
        <row r="4601">
          <cell r="B4601">
            <v>75968</v>
          </cell>
          <cell r="C4601">
            <v>43995.712048611109</v>
          </cell>
        </row>
        <row r="4602">
          <cell r="B4602">
            <v>75987</v>
          </cell>
          <cell r="C4602">
            <v>43998.618252314816</v>
          </cell>
        </row>
        <row r="4603">
          <cell r="B4603">
            <v>75988</v>
          </cell>
          <cell r="C4603">
            <v>43998.497245370374</v>
          </cell>
        </row>
        <row r="4604">
          <cell r="B4604">
            <v>76008</v>
          </cell>
          <cell r="C4604">
            <v>44001.376203703701</v>
          </cell>
        </row>
        <row r="4605">
          <cell r="B4605">
            <v>76081</v>
          </cell>
          <cell r="C4605">
            <v>44006.52443287037</v>
          </cell>
        </row>
        <row r="4606">
          <cell r="B4606">
            <v>76090</v>
          </cell>
          <cell r="C4606">
            <v>44007.395995370367</v>
          </cell>
        </row>
        <row r="4607">
          <cell r="B4607">
            <v>76096</v>
          </cell>
          <cell r="C4607">
            <v>44007.413634259261</v>
          </cell>
        </row>
        <row r="4608">
          <cell r="B4608">
            <v>76105</v>
          </cell>
          <cell r="C4608">
            <v>44011.257164351853</v>
          </cell>
        </row>
        <row r="4609">
          <cell r="B4609">
            <v>74483</v>
          </cell>
          <cell r="C4609">
            <v>43887.812164351853</v>
          </cell>
        </row>
        <row r="4610">
          <cell r="B4610">
            <v>74486</v>
          </cell>
          <cell r="C4610">
            <v>43887.864317129628</v>
          </cell>
        </row>
        <row r="4611">
          <cell r="B4611">
            <v>74488</v>
          </cell>
          <cell r="C4611">
            <v>43887.916365740741</v>
          </cell>
        </row>
        <row r="4612">
          <cell r="B4612">
            <v>74489</v>
          </cell>
          <cell r="C4612">
            <v>43887.944108796299</v>
          </cell>
        </row>
        <row r="4613">
          <cell r="B4613">
            <v>74493</v>
          </cell>
          <cell r="C4613">
            <v>43888.051793981482</v>
          </cell>
        </row>
        <row r="4614">
          <cell r="B4614">
            <v>74495</v>
          </cell>
          <cell r="C4614">
            <v>43888.069085648145</v>
          </cell>
        </row>
        <row r="4615">
          <cell r="B4615">
            <v>74496</v>
          </cell>
          <cell r="C4615">
            <v>43888.07603009259</v>
          </cell>
        </row>
        <row r="4616">
          <cell r="B4616">
            <v>76120</v>
          </cell>
          <cell r="C4616">
            <v>44012.541851851849</v>
          </cell>
        </row>
        <row r="4617">
          <cell r="B4617">
            <v>76122</v>
          </cell>
          <cell r="C4617">
            <v>44012.548958333333</v>
          </cell>
        </row>
        <row r="4618">
          <cell r="B4618">
            <v>76123</v>
          </cell>
          <cell r="C4618">
            <v>44012.548750000002</v>
          </cell>
        </row>
        <row r="4619">
          <cell r="B4619">
            <v>76124</v>
          </cell>
          <cell r="C4619">
            <v>44012.549375000002</v>
          </cell>
        </row>
        <row r="4620">
          <cell r="B4620">
            <v>76125</v>
          </cell>
          <cell r="C4620">
            <v>44012.549537037034</v>
          </cell>
        </row>
        <row r="4621">
          <cell r="B4621">
            <v>76126</v>
          </cell>
          <cell r="C4621">
            <v>44012.549756944441</v>
          </cell>
        </row>
        <row r="4622">
          <cell r="B4622">
            <v>76127</v>
          </cell>
          <cell r="C4622">
            <v>44012.549988425926</v>
          </cell>
        </row>
        <row r="4623">
          <cell r="B4623">
            <v>76195</v>
          </cell>
          <cell r="C4623">
            <v>44016.607800925929</v>
          </cell>
        </row>
        <row r="4624">
          <cell r="B4624">
            <v>76196</v>
          </cell>
          <cell r="C4624">
            <v>44016.608101851853</v>
          </cell>
        </row>
        <row r="4625">
          <cell r="B4625">
            <v>76200</v>
          </cell>
          <cell r="C4625">
            <v>44016.609189814815</v>
          </cell>
        </row>
        <row r="4626">
          <cell r="B4626">
            <v>76206</v>
          </cell>
          <cell r="C4626">
            <v>44019.04179398148</v>
          </cell>
        </row>
        <row r="4627">
          <cell r="B4627">
            <v>76207</v>
          </cell>
          <cell r="C4627">
            <v>44019.045335648145</v>
          </cell>
        </row>
        <row r="4628">
          <cell r="B4628">
            <v>76210</v>
          </cell>
          <cell r="C4628">
            <v>44019.05574074074</v>
          </cell>
        </row>
        <row r="4629">
          <cell r="B4629">
            <v>79035</v>
          </cell>
          <cell r="C4629">
            <v>44125.642256944448</v>
          </cell>
        </row>
        <row r="4630">
          <cell r="B4630">
            <v>79036</v>
          </cell>
          <cell r="C4630">
            <v>44125.642881944441</v>
          </cell>
        </row>
        <row r="4631">
          <cell r="B4631">
            <v>79047</v>
          </cell>
          <cell r="C4631">
            <v>44125.718576388892</v>
          </cell>
        </row>
        <row r="4632">
          <cell r="B4632">
            <v>79058</v>
          </cell>
          <cell r="C4632">
            <v>44126.055856481478</v>
          </cell>
        </row>
        <row r="4633">
          <cell r="B4633">
            <v>79061</v>
          </cell>
          <cell r="C4633">
            <v>44126.200648148151</v>
          </cell>
        </row>
        <row r="4634">
          <cell r="B4634">
            <v>79064</v>
          </cell>
          <cell r="C4634">
            <v>44126.360937500001</v>
          </cell>
        </row>
        <row r="4635">
          <cell r="B4635">
            <v>79067</v>
          </cell>
          <cell r="C4635">
            <v>44126.582569444443</v>
          </cell>
        </row>
        <row r="4636">
          <cell r="B4636">
            <v>79068</v>
          </cell>
          <cell r="C4636">
            <v>44126.592858796299</v>
          </cell>
        </row>
        <row r="4637">
          <cell r="B4637">
            <v>79227</v>
          </cell>
          <cell r="C4637">
            <v>44129.559201388889</v>
          </cell>
        </row>
        <row r="4638">
          <cell r="B4638">
            <v>79228</v>
          </cell>
          <cell r="C4638">
            <v>44129.562719907408</v>
          </cell>
        </row>
        <row r="4639">
          <cell r="B4639">
            <v>79230</v>
          </cell>
          <cell r="C4639">
            <v>44129.56958333333</v>
          </cell>
        </row>
        <row r="4640">
          <cell r="B4640">
            <v>79231</v>
          </cell>
          <cell r="C4640">
            <v>44129.570011574076</v>
          </cell>
        </row>
        <row r="4641">
          <cell r="B4641">
            <v>79232</v>
          </cell>
          <cell r="C4641">
            <v>44129.570370370369</v>
          </cell>
        </row>
        <row r="4642">
          <cell r="B4642">
            <v>79233</v>
          </cell>
          <cell r="C4642">
            <v>44129.570601851854</v>
          </cell>
        </row>
        <row r="4643">
          <cell r="B4643">
            <v>79234</v>
          </cell>
          <cell r="C4643">
            <v>44129.570960648147</v>
          </cell>
        </row>
        <row r="4644">
          <cell r="B4644">
            <v>79235</v>
          </cell>
          <cell r="C4644">
            <v>44129.57172453704</v>
          </cell>
        </row>
        <row r="4645">
          <cell r="B4645">
            <v>79240</v>
          </cell>
          <cell r="C4645">
            <v>44129.637499999997</v>
          </cell>
        </row>
        <row r="4646">
          <cell r="B4646">
            <v>79241</v>
          </cell>
          <cell r="C4646">
            <v>44129.665567129632</v>
          </cell>
        </row>
        <row r="4647">
          <cell r="B4647">
            <v>79242</v>
          </cell>
          <cell r="C4647">
            <v>44129.665821759256</v>
          </cell>
        </row>
        <row r="4648">
          <cell r="B4648">
            <v>79320</v>
          </cell>
          <cell r="C4648">
            <v>44131.745127314818</v>
          </cell>
        </row>
        <row r="4649">
          <cell r="B4649">
            <v>79323</v>
          </cell>
          <cell r="C4649">
            <v>44131.842418981483</v>
          </cell>
        </row>
        <row r="4650">
          <cell r="B4650">
            <v>79328</v>
          </cell>
          <cell r="C4650">
            <v>44132.157673611109</v>
          </cell>
        </row>
        <row r="4651">
          <cell r="B4651">
            <v>79346</v>
          </cell>
          <cell r="C4651">
            <v>44132.60733796296</v>
          </cell>
        </row>
        <row r="4652">
          <cell r="B4652">
            <v>79347</v>
          </cell>
          <cell r="C4652">
            <v>44132.608657407407</v>
          </cell>
        </row>
        <row r="4653">
          <cell r="B4653">
            <v>79353</v>
          </cell>
          <cell r="C4653">
            <v>44132.625451388885</v>
          </cell>
        </row>
        <row r="4654">
          <cell r="B4654">
            <v>79354</v>
          </cell>
          <cell r="C4654">
            <v>44132.653495370374</v>
          </cell>
        </row>
        <row r="4655">
          <cell r="B4655">
            <v>79357</v>
          </cell>
          <cell r="C4655">
            <v>44132.632152777776</v>
          </cell>
        </row>
        <row r="4656">
          <cell r="B4656">
            <v>79358</v>
          </cell>
          <cell r="C4656">
            <v>44132.635578703703</v>
          </cell>
        </row>
        <row r="4657">
          <cell r="B4657">
            <v>79379</v>
          </cell>
          <cell r="C4657">
            <v>44132.709560185183</v>
          </cell>
        </row>
        <row r="4658">
          <cell r="B4658">
            <v>79380</v>
          </cell>
          <cell r="C4658">
            <v>44132.712395833332</v>
          </cell>
        </row>
        <row r="4659">
          <cell r="B4659">
            <v>79381</v>
          </cell>
          <cell r="C4659">
            <v>44132.711956018517</v>
          </cell>
        </row>
        <row r="4660">
          <cell r="B4660">
            <v>79382</v>
          </cell>
          <cell r="C4660">
            <v>44132.715069444443</v>
          </cell>
        </row>
        <row r="4661">
          <cell r="B4661">
            <v>79384</v>
          </cell>
          <cell r="C4661">
            <v>44132.718958333331</v>
          </cell>
        </row>
        <row r="4662">
          <cell r="B4662">
            <v>79386</v>
          </cell>
          <cell r="C4662">
            <v>44132.725821759261</v>
          </cell>
        </row>
        <row r="4663">
          <cell r="B4663">
            <v>79388</v>
          </cell>
          <cell r="C4663">
            <v>44132.729629629626</v>
          </cell>
        </row>
        <row r="4664">
          <cell r="B4664">
            <v>79389</v>
          </cell>
          <cell r="C4664">
            <v>44132.729988425926</v>
          </cell>
        </row>
        <row r="4665">
          <cell r="B4665">
            <v>79390</v>
          </cell>
          <cell r="C4665">
            <v>44132.730312500003</v>
          </cell>
        </row>
        <row r="4666">
          <cell r="B4666">
            <v>79391</v>
          </cell>
          <cell r="C4666">
            <v>44132.730636574073</v>
          </cell>
        </row>
        <row r="4667">
          <cell r="B4667">
            <v>79503</v>
          </cell>
          <cell r="C4667">
            <v>44135.584027777775</v>
          </cell>
        </row>
        <row r="4668">
          <cell r="B4668">
            <v>79504</v>
          </cell>
          <cell r="C4668">
            <v>44135.584398148145</v>
          </cell>
        </row>
        <row r="4669">
          <cell r="B4669">
            <v>79507</v>
          </cell>
          <cell r="C4669">
            <v>44135.706087962964</v>
          </cell>
        </row>
        <row r="4670">
          <cell r="B4670">
            <v>79511</v>
          </cell>
          <cell r="C4670">
            <v>44135.692083333335</v>
          </cell>
        </row>
        <row r="4671">
          <cell r="B4671">
            <v>79512</v>
          </cell>
          <cell r="C4671">
            <v>44135.690740740742</v>
          </cell>
        </row>
        <row r="4672">
          <cell r="B4672">
            <v>79514</v>
          </cell>
          <cell r="C4672">
            <v>44135.796307870369</v>
          </cell>
        </row>
        <row r="4673">
          <cell r="B4673">
            <v>79515</v>
          </cell>
          <cell r="C4673">
            <v>44135.833078703705</v>
          </cell>
        </row>
        <row r="4674">
          <cell r="B4674">
            <v>79518</v>
          </cell>
          <cell r="C4674">
            <v>44135.997083333335</v>
          </cell>
        </row>
        <row r="4675">
          <cell r="B4675">
            <v>79520</v>
          </cell>
          <cell r="C4675">
            <v>44136.157812500001</v>
          </cell>
        </row>
        <row r="4676">
          <cell r="B4676">
            <v>78537</v>
          </cell>
          <cell r="C4676">
            <v>44107.517523148148</v>
          </cell>
        </row>
        <row r="4677">
          <cell r="B4677">
            <v>78538</v>
          </cell>
          <cell r="C4677">
            <v>44107.52107638889</v>
          </cell>
        </row>
        <row r="4678">
          <cell r="B4678">
            <v>78539</v>
          </cell>
          <cell r="C4678">
            <v>44107.524583333332</v>
          </cell>
        </row>
        <row r="4679">
          <cell r="B4679">
            <v>78541</v>
          </cell>
          <cell r="C4679">
            <v>44107.529386574075</v>
          </cell>
        </row>
        <row r="4680">
          <cell r="B4680">
            <v>78542</v>
          </cell>
          <cell r="C4680">
            <v>44107.528310185182</v>
          </cell>
        </row>
        <row r="4681">
          <cell r="B4681">
            <v>78543</v>
          </cell>
          <cell r="C4681">
            <v>44107.528645833336</v>
          </cell>
        </row>
        <row r="4682">
          <cell r="B4682">
            <v>78544</v>
          </cell>
          <cell r="C4682">
            <v>44107.528865740744</v>
          </cell>
        </row>
        <row r="4683">
          <cell r="B4683">
            <v>78552</v>
          </cell>
          <cell r="C4683">
            <v>44108.448101851849</v>
          </cell>
        </row>
        <row r="4684">
          <cell r="B4684">
            <v>78566</v>
          </cell>
          <cell r="C4684">
            <v>44110.503796296296</v>
          </cell>
        </row>
        <row r="4685">
          <cell r="B4685">
            <v>78615</v>
          </cell>
          <cell r="C4685">
            <v>44112.546967592592</v>
          </cell>
        </row>
        <row r="4686">
          <cell r="B4686">
            <v>78972</v>
          </cell>
          <cell r="C4686">
            <v>44123.343946759262</v>
          </cell>
        </row>
        <row r="4687">
          <cell r="B4687">
            <v>78988</v>
          </cell>
          <cell r="C4687">
            <v>44124.274502314816</v>
          </cell>
        </row>
        <row r="4688">
          <cell r="B4688">
            <v>78990</v>
          </cell>
          <cell r="C4688">
            <v>44124.281469907408</v>
          </cell>
        </row>
        <row r="4689">
          <cell r="B4689">
            <v>79003</v>
          </cell>
          <cell r="C4689">
            <v>44124.302222222221</v>
          </cell>
        </row>
        <row r="4690">
          <cell r="B4690">
            <v>79004</v>
          </cell>
          <cell r="C4690">
            <v>44124.305671296293</v>
          </cell>
        </row>
        <row r="4691">
          <cell r="B4691">
            <v>79005</v>
          </cell>
          <cell r="C4691">
            <v>44124.309236111112</v>
          </cell>
        </row>
        <row r="4692">
          <cell r="B4692">
            <v>79012</v>
          </cell>
          <cell r="C4692">
            <v>44124.453958333332</v>
          </cell>
        </row>
        <row r="4693">
          <cell r="B4693">
            <v>79052</v>
          </cell>
          <cell r="C4693">
            <v>44125.828472222223</v>
          </cell>
        </row>
        <row r="4694">
          <cell r="B4694">
            <v>79065</v>
          </cell>
          <cell r="C4694">
            <v>44126.40960648148</v>
          </cell>
        </row>
        <row r="4695">
          <cell r="B4695">
            <v>79066</v>
          </cell>
          <cell r="C4695">
            <v>44126.41542824074</v>
          </cell>
        </row>
        <row r="4696">
          <cell r="B4696">
            <v>79261</v>
          </cell>
          <cell r="C4696">
            <v>44130.433680555558</v>
          </cell>
        </row>
        <row r="4697">
          <cell r="B4697">
            <v>79262</v>
          </cell>
          <cell r="C4697">
            <v>44130.429861111108</v>
          </cell>
        </row>
        <row r="4698">
          <cell r="B4698">
            <v>79267</v>
          </cell>
          <cell r="C4698">
            <v>44130.552789351852</v>
          </cell>
        </row>
        <row r="4699">
          <cell r="B4699">
            <v>79268</v>
          </cell>
          <cell r="C4699">
            <v>44130.571446759262</v>
          </cell>
        </row>
        <row r="4700">
          <cell r="B4700">
            <v>79271</v>
          </cell>
          <cell r="C4700">
            <v>44130.577893518515</v>
          </cell>
        </row>
        <row r="4701">
          <cell r="B4701">
            <v>79273</v>
          </cell>
          <cell r="C4701">
            <v>44130.612708333334</v>
          </cell>
        </row>
        <row r="4702">
          <cell r="B4702">
            <v>79277</v>
          </cell>
          <cell r="C4702">
            <v>44130.671261574076</v>
          </cell>
        </row>
        <row r="4703">
          <cell r="B4703">
            <v>79279</v>
          </cell>
          <cell r="C4703">
            <v>44130.695370370369</v>
          </cell>
        </row>
        <row r="4704">
          <cell r="B4704">
            <v>79282</v>
          </cell>
          <cell r="C4704">
            <v>44130.708541666667</v>
          </cell>
        </row>
        <row r="4705">
          <cell r="B4705">
            <v>79411</v>
          </cell>
          <cell r="C4705">
            <v>44133.281423611108</v>
          </cell>
        </row>
        <row r="4706">
          <cell r="B4706">
            <v>79414</v>
          </cell>
          <cell r="C4706">
            <v>44133.392488425925</v>
          </cell>
        </row>
        <row r="4707">
          <cell r="B4707">
            <v>79431</v>
          </cell>
          <cell r="C4707">
            <v>44133.632291666669</v>
          </cell>
        </row>
        <row r="4708">
          <cell r="B4708">
            <v>79434</v>
          </cell>
          <cell r="C4708">
            <v>44133.652997685182</v>
          </cell>
        </row>
        <row r="4709">
          <cell r="B4709">
            <v>79436</v>
          </cell>
          <cell r="C4709">
            <v>44133.659895833334</v>
          </cell>
        </row>
        <row r="4710">
          <cell r="B4710">
            <v>79438</v>
          </cell>
          <cell r="C4710">
            <v>44133.664930555555</v>
          </cell>
        </row>
        <row r="4711">
          <cell r="B4711">
            <v>79454</v>
          </cell>
          <cell r="C4711">
            <v>44133.843831018516</v>
          </cell>
        </row>
        <row r="4712">
          <cell r="B4712">
            <v>79466</v>
          </cell>
          <cell r="C4712">
            <v>44134.098645833335</v>
          </cell>
        </row>
        <row r="4713">
          <cell r="B4713">
            <v>79479</v>
          </cell>
          <cell r="C4713">
            <v>44134.705381944441</v>
          </cell>
        </row>
        <row r="4714">
          <cell r="B4714">
            <v>79482</v>
          </cell>
          <cell r="C4714">
            <v>44134.798831018517</v>
          </cell>
        </row>
        <row r="4715">
          <cell r="B4715">
            <v>79483</v>
          </cell>
          <cell r="C4715">
            <v>44134.82949074074</v>
          </cell>
        </row>
        <row r="4716">
          <cell r="B4716">
            <v>79627</v>
          </cell>
          <cell r="C4716">
            <v>44139.17728009259</v>
          </cell>
        </row>
        <row r="4717">
          <cell r="B4717">
            <v>79631</v>
          </cell>
          <cell r="C4717">
            <v>44139.691331018519</v>
          </cell>
        </row>
        <row r="4718">
          <cell r="B4718">
            <v>79632</v>
          </cell>
          <cell r="C4718">
            <v>44139.666851851849</v>
          </cell>
        </row>
        <row r="4719">
          <cell r="B4719">
            <v>79633</v>
          </cell>
          <cell r="C4719">
            <v>44139.670335648145</v>
          </cell>
        </row>
        <row r="4720">
          <cell r="B4720">
            <v>79634</v>
          </cell>
          <cell r="C4720">
            <v>44139.673773148148</v>
          </cell>
        </row>
        <row r="4721">
          <cell r="B4721">
            <v>79635</v>
          </cell>
          <cell r="C4721">
            <v>44139.674224537041</v>
          </cell>
        </row>
        <row r="4722">
          <cell r="B4722">
            <v>79636</v>
          </cell>
          <cell r="C4722">
            <v>44139.67728009259</v>
          </cell>
        </row>
        <row r="4723">
          <cell r="B4723">
            <v>79637</v>
          </cell>
          <cell r="C4723">
            <v>44139.68074074074</v>
          </cell>
        </row>
        <row r="4724">
          <cell r="B4724">
            <v>79638</v>
          </cell>
          <cell r="C4724">
            <v>44139.684224537035</v>
          </cell>
        </row>
        <row r="4725">
          <cell r="B4725">
            <v>79639</v>
          </cell>
          <cell r="C4725">
            <v>44139.687673611108</v>
          </cell>
        </row>
        <row r="4726">
          <cell r="B4726">
            <v>79640</v>
          </cell>
          <cell r="C4726">
            <v>44139.688321759262</v>
          </cell>
        </row>
        <row r="4727">
          <cell r="B4727">
            <v>79641</v>
          </cell>
          <cell r="C4727">
            <v>44139.690648148149</v>
          </cell>
        </row>
        <row r="4728">
          <cell r="B4728">
            <v>79599</v>
          </cell>
          <cell r="C4728">
            <v>44138.423750000002</v>
          </cell>
        </row>
        <row r="4729">
          <cell r="B4729">
            <v>79607</v>
          </cell>
          <cell r="C4729">
            <v>44138.479930555557</v>
          </cell>
        </row>
        <row r="4730">
          <cell r="B4730">
            <v>79655</v>
          </cell>
          <cell r="C4730">
            <v>44139.710682870369</v>
          </cell>
        </row>
        <row r="4731">
          <cell r="B4731">
            <v>79656</v>
          </cell>
          <cell r="C4731">
            <v>44139.711157407408</v>
          </cell>
        </row>
        <row r="4732">
          <cell r="B4732">
            <v>79657</v>
          </cell>
          <cell r="C4732">
            <v>44140.170347222222</v>
          </cell>
        </row>
        <row r="4733">
          <cell r="B4733">
            <v>79658</v>
          </cell>
          <cell r="C4733">
            <v>44140.170590277776</v>
          </cell>
        </row>
        <row r="4734">
          <cell r="B4734">
            <v>79659</v>
          </cell>
          <cell r="C4734">
            <v>44140.063796296294</v>
          </cell>
        </row>
        <row r="4735">
          <cell r="B4735">
            <v>79660</v>
          </cell>
          <cell r="C4735">
            <v>44140.107210648152</v>
          </cell>
        </row>
        <row r="4736">
          <cell r="B4736">
            <v>79661</v>
          </cell>
          <cell r="C4736">
            <v>44140.217268518521</v>
          </cell>
        </row>
        <row r="4737">
          <cell r="B4737">
            <v>79662</v>
          </cell>
          <cell r="C4737">
            <v>44140.328750000001</v>
          </cell>
        </row>
        <row r="4738">
          <cell r="B4738">
            <v>79663</v>
          </cell>
          <cell r="C4738">
            <v>44140.362893518519</v>
          </cell>
        </row>
        <row r="4739">
          <cell r="B4739">
            <v>79345</v>
          </cell>
          <cell r="C4739">
            <v>44132.586550925924</v>
          </cell>
        </row>
        <row r="4740">
          <cell r="B4740">
            <v>79352</v>
          </cell>
          <cell r="C4740">
            <v>44132.624976851854</v>
          </cell>
        </row>
        <row r="4741">
          <cell r="B4741">
            <v>79355</v>
          </cell>
          <cell r="C4741">
            <v>44132.629050925927</v>
          </cell>
        </row>
        <row r="4742">
          <cell r="B4742">
            <v>79457</v>
          </cell>
          <cell r="C4742">
            <v>44134.080069444448</v>
          </cell>
        </row>
        <row r="4743">
          <cell r="B4743">
            <v>79462</v>
          </cell>
          <cell r="C4743">
            <v>44134.097418981481</v>
          </cell>
        </row>
        <row r="4744">
          <cell r="B4744">
            <v>79467</v>
          </cell>
          <cell r="C4744">
            <v>44134.099004629628</v>
          </cell>
        </row>
        <row r="4745">
          <cell r="B4745">
            <v>79493</v>
          </cell>
          <cell r="C4745">
            <v>44135.323078703703</v>
          </cell>
        </row>
        <row r="4746">
          <cell r="B4746">
            <v>79495</v>
          </cell>
          <cell r="C4746">
            <v>44135.469166666669</v>
          </cell>
        </row>
        <row r="4747">
          <cell r="B4747">
            <v>79498</v>
          </cell>
          <cell r="C4747">
            <v>44135.506620370368</v>
          </cell>
        </row>
        <row r="4748">
          <cell r="B4748">
            <v>79499</v>
          </cell>
          <cell r="C4748">
            <v>44135.548402777778</v>
          </cell>
        </row>
        <row r="4749">
          <cell r="B4749">
            <v>79117</v>
          </cell>
          <cell r="C4749">
            <v>44127.531365740739</v>
          </cell>
        </row>
        <row r="4750">
          <cell r="B4750">
            <v>79126</v>
          </cell>
          <cell r="C4750">
            <v>44127.630428240744</v>
          </cell>
        </row>
        <row r="4751">
          <cell r="B4751">
            <v>79127</v>
          </cell>
          <cell r="C4751">
            <v>44127.637152777781</v>
          </cell>
        </row>
        <row r="4752">
          <cell r="B4752">
            <v>79139</v>
          </cell>
          <cell r="C4752">
            <v>44127.735543981478</v>
          </cell>
        </row>
        <row r="4753">
          <cell r="B4753">
            <v>79150</v>
          </cell>
          <cell r="C4753">
            <v>44127.902627314812</v>
          </cell>
        </row>
        <row r="4754">
          <cell r="B4754">
            <v>79152</v>
          </cell>
          <cell r="C4754">
            <v>44127.931701388887</v>
          </cell>
        </row>
        <row r="4755">
          <cell r="B4755">
            <v>79173</v>
          </cell>
          <cell r="C4755">
            <v>44128.562696759262</v>
          </cell>
        </row>
        <row r="4756">
          <cell r="B4756">
            <v>79177</v>
          </cell>
          <cell r="C4756">
            <v>44128.56391203704</v>
          </cell>
        </row>
        <row r="4757">
          <cell r="B4757">
            <v>79238</v>
          </cell>
          <cell r="C4757">
            <v>44129.683518518519</v>
          </cell>
        </row>
        <row r="4758">
          <cell r="B4758">
            <v>79265</v>
          </cell>
          <cell r="C4758">
            <v>44130.560208333336</v>
          </cell>
        </row>
        <row r="4759">
          <cell r="B4759">
            <v>79583</v>
          </cell>
          <cell r="C4759">
            <v>44138.340428240743</v>
          </cell>
        </row>
        <row r="4760">
          <cell r="B4760">
            <v>79584</v>
          </cell>
          <cell r="C4760">
            <v>44138.343969907408</v>
          </cell>
        </row>
        <row r="4761">
          <cell r="B4761">
            <v>79586</v>
          </cell>
          <cell r="C4761">
            <v>44138.350868055553</v>
          </cell>
        </row>
        <row r="4762">
          <cell r="B4762">
            <v>79595</v>
          </cell>
          <cell r="C4762">
            <v>44138.409861111111</v>
          </cell>
        </row>
        <row r="4763">
          <cell r="B4763">
            <v>79598</v>
          </cell>
          <cell r="C4763">
            <v>44138.420324074075</v>
          </cell>
        </row>
        <row r="4764">
          <cell r="B4764">
            <v>79601</v>
          </cell>
          <cell r="C4764">
            <v>44138.430798611109</v>
          </cell>
        </row>
        <row r="4765">
          <cell r="B4765">
            <v>79606</v>
          </cell>
          <cell r="C4765">
            <v>44138.432500000003</v>
          </cell>
        </row>
        <row r="4766">
          <cell r="B4766">
            <v>79609</v>
          </cell>
          <cell r="C4766">
            <v>44138.472407407404</v>
          </cell>
        </row>
        <row r="4767">
          <cell r="B4767">
            <v>79612</v>
          </cell>
          <cell r="C4767">
            <v>44138.482847222222</v>
          </cell>
        </row>
        <row r="4768">
          <cell r="B4768">
            <v>79616</v>
          </cell>
          <cell r="C4768">
            <v>44138.490474537037</v>
          </cell>
        </row>
        <row r="4769">
          <cell r="B4769">
            <v>79628</v>
          </cell>
          <cell r="C4769">
            <v>44139.270578703705</v>
          </cell>
        </row>
        <row r="4770">
          <cell r="B4770">
            <v>79629</v>
          </cell>
          <cell r="C4770">
            <v>44139.622083333335</v>
          </cell>
        </row>
        <row r="4771">
          <cell r="B4771">
            <v>78424</v>
          </cell>
          <cell r="C4771">
            <v>44103.486215277779</v>
          </cell>
        </row>
        <row r="4772">
          <cell r="B4772">
            <v>78429</v>
          </cell>
          <cell r="C4772">
            <v>44103.685081018521</v>
          </cell>
        </row>
        <row r="4773">
          <cell r="B4773">
            <v>78454</v>
          </cell>
          <cell r="C4773">
            <v>44104.607858796298</v>
          </cell>
        </row>
        <row r="4774">
          <cell r="B4774">
            <v>78455</v>
          </cell>
          <cell r="C4774">
            <v>44104.619259259256</v>
          </cell>
        </row>
        <row r="4775">
          <cell r="B4775">
            <v>78458</v>
          </cell>
          <cell r="C4775">
            <v>44104.614791666667</v>
          </cell>
        </row>
        <row r="4776">
          <cell r="B4776">
            <v>78461</v>
          </cell>
          <cell r="C4776">
            <v>44104.621689814812</v>
          </cell>
        </row>
        <row r="4777">
          <cell r="B4777">
            <v>78466</v>
          </cell>
          <cell r="C4777">
            <v>44104.725474537037</v>
          </cell>
        </row>
        <row r="4778">
          <cell r="B4778">
            <v>78468</v>
          </cell>
          <cell r="C4778">
            <v>44104.758645833332</v>
          </cell>
        </row>
        <row r="4779">
          <cell r="B4779">
            <v>78484</v>
          </cell>
          <cell r="C4779">
            <v>44106.41684027778</v>
          </cell>
        </row>
        <row r="4780">
          <cell r="B4780">
            <v>78491</v>
          </cell>
          <cell r="C4780">
            <v>44106.438240740739</v>
          </cell>
        </row>
        <row r="4781">
          <cell r="B4781">
            <v>78492</v>
          </cell>
          <cell r="C4781">
            <v>44106.438668981478</v>
          </cell>
        </row>
        <row r="4782">
          <cell r="B4782">
            <v>78785</v>
          </cell>
          <cell r="C4782">
            <v>44118.451655092591</v>
          </cell>
        </row>
        <row r="4783">
          <cell r="B4783">
            <v>78787</v>
          </cell>
          <cell r="C4783">
            <v>44118.458680555559</v>
          </cell>
        </row>
        <row r="4784">
          <cell r="B4784">
            <v>78828</v>
          </cell>
          <cell r="C4784">
            <v>44118.649918981479</v>
          </cell>
        </row>
        <row r="4785">
          <cell r="B4785">
            <v>78841</v>
          </cell>
          <cell r="C4785">
            <v>44119.14267361111</v>
          </cell>
        </row>
        <row r="4786">
          <cell r="B4786">
            <v>78844</v>
          </cell>
          <cell r="C4786">
            <v>44119.16333333333</v>
          </cell>
        </row>
        <row r="4787">
          <cell r="B4787">
            <v>78846</v>
          </cell>
          <cell r="C4787">
            <v>44119.170370370368</v>
          </cell>
        </row>
        <row r="4788">
          <cell r="B4788">
            <v>78847</v>
          </cell>
          <cell r="C4788">
            <v>44119.173854166664</v>
          </cell>
        </row>
        <row r="4789">
          <cell r="B4789">
            <v>78850</v>
          </cell>
          <cell r="C4789">
            <v>44119.184178240743</v>
          </cell>
        </row>
        <row r="4790">
          <cell r="B4790">
            <v>78855</v>
          </cell>
          <cell r="C4790">
            <v>44119.185659722221</v>
          </cell>
        </row>
        <row r="4791">
          <cell r="B4791">
            <v>78856</v>
          </cell>
          <cell r="C4791">
            <v>44119.187372685185</v>
          </cell>
        </row>
        <row r="4792">
          <cell r="B4792">
            <v>78858</v>
          </cell>
          <cell r="C4792">
            <v>44119.246400462966</v>
          </cell>
        </row>
        <row r="4793">
          <cell r="B4793">
            <v>79070</v>
          </cell>
          <cell r="C4793">
            <v>44126.660682870373</v>
          </cell>
        </row>
        <row r="4794">
          <cell r="B4794">
            <v>79074</v>
          </cell>
          <cell r="C4794">
            <v>44126.718622685185</v>
          </cell>
        </row>
        <row r="4795">
          <cell r="B4795">
            <v>79076</v>
          </cell>
          <cell r="C4795">
            <v>44126.769409722219</v>
          </cell>
        </row>
        <row r="4796">
          <cell r="B4796">
            <v>79082</v>
          </cell>
          <cell r="C4796">
            <v>44126.874212962961</v>
          </cell>
        </row>
        <row r="4797">
          <cell r="B4797">
            <v>79094</v>
          </cell>
          <cell r="C4797">
            <v>44126.941087962965</v>
          </cell>
        </row>
        <row r="4798">
          <cell r="B4798">
            <v>79095</v>
          </cell>
          <cell r="C4798">
            <v>44126.94462962963</v>
          </cell>
        </row>
        <row r="4799">
          <cell r="B4799">
            <v>79100</v>
          </cell>
          <cell r="C4799">
            <v>44126.945914351854</v>
          </cell>
        </row>
        <row r="4800">
          <cell r="B4800">
            <v>79104</v>
          </cell>
          <cell r="C4800">
            <v>44127.219212962962</v>
          </cell>
        </row>
        <row r="4801">
          <cell r="B4801">
            <v>79116</v>
          </cell>
          <cell r="C4801">
            <v>44127.531875000001</v>
          </cell>
        </row>
        <row r="4802">
          <cell r="B4802">
            <v>79121</v>
          </cell>
          <cell r="C4802">
            <v>44127.532893518517</v>
          </cell>
        </row>
        <row r="4803">
          <cell r="B4803">
            <v>79245</v>
          </cell>
          <cell r="C4803">
            <v>44129.722083333334</v>
          </cell>
        </row>
        <row r="4804">
          <cell r="B4804">
            <v>79263</v>
          </cell>
          <cell r="C4804">
            <v>44130.444062499999</v>
          </cell>
        </row>
        <row r="4805">
          <cell r="B4805">
            <v>79264</v>
          </cell>
          <cell r="C4805">
            <v>44130.515740740739</v>
          </cell>
        </row>
        <row r="4806">
          <cell r="B4806">
            <v>79269</v>
          </cell>
          <cell r="C4806">
            <v>44130.622048611112</v>
          </cell>
        </row>
        <row r="4807">
          <cell r="B4807">
            <v>79270</v>
          </cell>
          <cell r="C4807">
            <v>44130.622175925928</v>
          </cell>
        </row>
        <row r="4808">
          <cell r="B4808">
            <v>79275</v>
          </cell>
          <cell r="C4808">
            <v>44130.59710648148</v>
          </cell>
        </row>
        <row r="4809">
          <cell r="B4809">
            <v>79276</v>
          </cell>
          <cell r="C4809">
            <v>44130.610532407409</v>
          </cell>
        </row>
        <row r="4810">
          <cell r="B4810">
            <v>79280</v>
          </cell>
          <cell r="C4810">
            <v>44130.701574074075</v>
          </cell>
        </row>
        <row r="4811">
          <cell r="B4811">
            <v>79281</v>
          </cell>
          <cell r="C4811">
            <v>44130.705069444448</v>
          </cell>
        </row>
        <row r="4812">
          <cell r="B4812">
            <v>79284</v>
          </cell>
          <cell r="C4812">
            <v>44130.715451388889</v>
          </cell>
        </row>
        <row r="4813">
          <cell r="B4813">
            <v>79285</v>
          </cell>
          <cell r="C4813">
            <v>44130.718935185185</v>
          </cell>
        </row>
        <row r="4814">
          <cell r="B4814">
            <v>79286</v>
          </cell>
          <cell r="C4814">
            <v>44130.722407407404</v>
          </cell>
        </row>
        <row r="4815">
          <cell r="B4815">
            <v>79359</v>
          </cell>
          <cell r="C4815">
            <v>44132.639502314814</v>
          </cell>
        </row>
        <row r="4816">
          <cell r="B4816">
            <v>79360</v>
          </cell>
          <cell r="C4816">
            <v>44132.639062499999</v>
          </cell>
        </row>
        <row r="4817">
          <cell r="B4817">
            <v>79364</v>
          </cell>
          <cell r="C4817">
            <v>44132.64640046296</v>
          </cell>
        </row>
        <row r="4818">
          <cell r="B4818">
            <v>79365</v>
          </cell>
          <cell r="C4818">
            <v>44132.64603009259</v>
          </cell>
        </row>
        <row r="4819">
          <cell r="B4819">
            <v>79366</v>
          </cell>
          <cell r="C4819">
            <v>44132.646747685183</v>
          </cell>
        </row>
        <row r="4820">
          <cell r="B4820">
            <v>79367</v>
          </cell>
          <cell r="C4820">
            <v>44132.647662037038</v>
          </cell>
        </row>
        <row r="4821">
          <cell r="B4821">
            <v>79368</v>
          </cell>
          <cell r="C4821">
            <v>44132.647048611114</v>
          </cell>
        </row>
        <row r="4822">
          <cell r="B4822">
            <v>79369</v>
          </cell>
          <cell r="C4822">
            <v>44132.647361111114</v>
          </cell>
        </row>
        <row r="4823">
          <cell r="B4823">
            <v>79370</v>
          </cell>
          <cell r="C4823">
            <v>44132.687592592592</v>
          </cell>
        </row>
        <row r="4824">
          <cell r="B4824">
            <v>79378</v>
          </cell>
          <cell r="C4824">
            <v>44132.709328703706</v>
          </cell>
        </row>
        <row r="4825">
          <cell r="B4825">
            <v>79397</v>
          </cell>
          <cell r="C4825">
            <v>44132.798368055555</v>
          </cell>
        </row>
        <row r="4826">
          <cell r="B4826">
            <v>79402</v>
          </cell>
          <cell r="C4826">
            <v>44132.836296296293</v>
          </cell>
        </row>
        <row r="4827">
          <cell r="B4827">
            <v>79403</v>
          </cell>
          <cell r="C4827">
            <v>44132.83666666667</v>
          </cell>
        </row>
        <row r="4828">
          <cell r="B4828">
            <v>79404</v>
          </cell>
          <cell r="C4828">
            <v>44132.88175925926</v>
          </cell>
        </row>
        <row r="4829">
          <cell r="B4829">
            <v>79405</v>
          </cell>
          <cell r="C4829">
            <v>44132.882048611114</v>
          </cell>
        </row>
        <row r="4830">
          <cell r="B4830">
            <v>79406</v>
          </cell>
          <cell r="C4830">
            <v>44132.885150462964</v>
          </cell>
        </row>
        <row r="4831">
          <cell r="B4831">
            <v>79408</v>
          </cell>
          <cell r="C4831">
            <v>44133.055833333332</v>
          </cell>
        </row>
        <row r="4832">
          <cell r="B4832">
            <v>79413</v>
          </cell>
          <cell r="C4832">
            <v>44133.389074074075</v>
          </cell>
        </row>
        <row r="4833">
          <cell r="B4833">
            <v>79415</v>
          </cell>
          <cell r="C4833">
            <v>44133.395995370367</v>
          </cell>
        </row>
        <row r="4834">
          <cell r="B4834">
            <v>77493</v>
          </cell>
          <cell r="C4834">
            <v>44078.507152777776</v>
          </cell>
        </row>
        <row r="4835">
          <cell r="B4835">
            <v>77720</v>
          </cell>
          <cell r="C4835">
            <v>44085.542256944442</v>
          </cell>
        </row>
        <row r="4836">
          <cell r="B4836">
            <v>78803</v>
          </cell>
          <cell r="C4836">
            <v>44118.490706018521</v>
          </cell>
        </row>
        <row r="4837">
          <cell r="B4837">
            <v>78804</v>
          </cell>
          <cell r="C4837">
            <v>44118.49</v>
          </cell>
        </row>
        <row r="4838">
          <cell r="B4838">
            <v>78807</v>
          </cell>
          <cell r="C4838">
            <v>44118.49318287037</v>
          </cell>
        </row>
        <row r="4839">
          <cell r="B4839">
            <v>78810</v>
          </cell>
          <cell r="C4839">
            <v>44118.50408564815</v>
          </cell>
        </row>
        <row r="4840">
          <cell r="B4840">
            <v>78815</v>
          </cell>
          <cell r="C4840">
            <v>44118.505069444444</v>
          </cell>
        </row>
        <row r="4841">
          <cell r="B4841">
            <v>78896</v>
          </cell>
          <cell r="C4841">
            <v>44120.371678240743</v>
          </cell>
        </row>
        <row r="4842">
          <cell r="B4842">
            <v>78897</v>
          </cell>
          <cell r="C4842">
            <v>44120.372534722221</v>
          </cell>
        </row>
        <row r="4843">
          <cell r="B4843">
            <v>78898</v>
          </cell>
          <cell r="C4843">
            <v>44120.372766203705</v>
          </cell>
        </row>
        <row r="4844">
          <cell r="B4844">
            <v>78899</v>
          </cell>
          <cell r="C4844">
            <v>44120.373263888891</v>
          </cell>
        </row>
        <row r="4845">
          <cell r="B4845">
            <v>78917</v>
          </cell>
          <cell r="C4845">
            <v>44120.682268518518</v>
          </cell>
        </row>
        <row r="4846">
          <cell r="B4846">
            <v>78936</v>
          </cell>
          <cell r="C4846">
            <v>44121.673761574071</v>
          </cell>
        </row>
        <row r="4847">
          <cell r="B4847">
            <v>78616</v>
          </cell>
          <cell r="C4847">
            <v>44112.58148148148</v>
          </cell>
        </row>
        <row r="4848">
          <cell r="B4848">
            <v>78617</v>
          </cell>
          <cell r="C4848">
            <v>44112.58866898148</v>
          </cell>
        </row>
        <row r="4849">
          <cell r="B4849">
            <v>78618</v>
          </cell>
          <cell r="C4849">
            <v>44112.599398148152</v>
          </cell>
        </row>
        <row r="4850">
          <cell r="B4850">
            <v>78619</v>
          </cell>
          <cell r="C4850">
            <v>44112.649027777778</v>
          </cell>
        </row>
        <row r="4851">
          <cell r="B4851">
            <v>78620</v>
          </cell>
          <cell r="C4851">
            <v>44112.66851851852</v>
          </cell>
        </row>
        <row r="4852">
          <cell r="B4852">
            <v>78622</v>
          </cell>
          <cell r="C4852">
            <v>44112.668634259258</v>
          </cell>
        </row>
        <row r="4853">
          <cell r="B4853">
            <v>78623</v>
          </cell>
          <cell r="C4853">
            <v>44112.711631944447</v>
          </cell>
        </row>
        <row r="4854">
          <cell r="B4854">
            <v>78624</v>
          </cell>
          <cell r="C4854">
            <v>44112.755335648151</v>
          </cell>
        </row>
        <row r="4855">
          <cell r="B4855">
            <v>78625</v>
          </cell>
          <cell r="C4855">
            <v>44113.034212962964</v>
          </cell>
        </row>
        <row r="4856">
          <cell r="B4856">
            <v>78691</v>
          </cell>
          <cell r="C4856">
            <v>44116.545335648145</v>
          </cell>
        </row>
        <row r="4857">
          <cell r="B4857">
            <v>78692</v>
          </cell>
          <cell r="C4857">
            <v>44116.548738425925</v>
          </cell>
        </row>
        <row r="4858">
          <cell r="B4858">
            <v>79069</v>
          </cell>
          <cell r="C4858">
            <v>44126.624872685185</v>
          </cell>
        </row>
        <row r="4859">
          <cell r="B4859">
            <v>79072</v>
          </cell>
          <cell r="C4859">
            <v>44126.675844907404</v>
          </cell>
        </row>
        <row r="4860">
          <cell r="B4860">
            <v>79073</v>
          </cell>
          <cell r="C4860">
            <v>44126.696122685185</v>
          </cell>
        </row>
        <row r="4861">
          <cell r="B4861">
            <v>79113</v>
          </cell>
          <cell r="C4861">
            <v>44127.520983796298</v>
          </cell>
        </row>
        <row r="4862">
          <cell r="B4862">
            <v>79114</v>
          </cell>
          <cell r="C4862">
            <v>44127.524525462963</v>
          </cell>
        </row>
        <row r="4863">
          <cell r="B4863">
            <v>79125</v>
          </cell>
          <cell r="C4863">
            <v>44127.582789351851</v>
          </cell>
        </row>
        <row r="4864">
          <cell r="B4864">
            <v>79134</v>
          </cell>
          <cell r="C4864">
            <v>44127.710532407407</v>
          </cell>
        </row>
        <row r="4865">
          <cell r="B4865">
            <v>79148</v>
          </cell>
          <cell r="C4865">
            <v>44127.883194444446</v>
          </cell>
        </row>
        <row r="4866">
          <cell r="B4866">
            <v>79149</v>
          </cell>
          <cell r="C4866">
            <v>44127.890289351853</v>
          </cell>
        </row>
        <row r="4867">
          <cell r="B4867">
            <v>79287</v>
          </cell>
          <cell r="C4867">
            <v>44130.722974537035</v>
          </cell>
        </row>
        <row r="4868">
          <cell r="B4868">
            <v>79306</v>
          </cell>
          <cell r="C4868">
            <v>44131.228692129633</v>
          </cell>
        </row>
        <row r="4869">
          <cell r="B4869">
            <v>79307</v>
          </cell>
          <cell r="C4869">
            <v>44131.54142361111</v>
          </cell>
        </row>
        <row r="4870">
          <cell r="B4870">
            <v>79308</v>
          </cell>
          <cell r="C4870">
            <v>44131.470659722225</v>
          </cell>
        </row>
        <row r="4871">
          <cell r="B4871">
            <v>79309</v>
          </cell>
          <cell r="C4871">
            <v>44131.485162037039</v>
          </cell>
        </row>
        <row r="4872">
          <cell r="B4872">
            <v>79310</v>
          </cell>
          <cell r="C4872">
            <v>44131.483437499999</v>
          </cell>
        </row>
        <row r="4873">
          <cell r="B4873">
            <v>79311</v>
          </cell>
          <cell r="C4873">
            <v>44131.621435185189</v>
          </cell>
        </row>
        <row r="4874">
          <cell r="B4874">
            <v>79312</v>
          </cell>
          <cell r="C4874">
            <v>44131.594386574077</v>
          </cell>
        </row>
        <row r="4875">
          <cell r="B4875">
            <v>79315</v>
          </cell>
          <cell r="C4875">
            <v>44131.644594907404</v>
          </cell>
        </row>
        <row r="4876">
          <cell r="B4876">
            <v>79484</v>
          </cell>
          <cell r="C4876">
            <v>44134.846307870372</v>
          </cell>
        </row>
        <row r="4877">
          <cell r="B4877">
            <v>79490</v>
          </cell>
          <cell r="C4877">
            <v>44135.231111111112</v>
          </cell>
        </row>
        <row r="4878">
          <cell r="B4878">
            <v>79491</v>
          </cell>
          <cell r="C4878">
            <v>44135.235879629632</v>
          </cell>
        </row>
        <row r="4879">
          <cell r="B4879">
            <v>79502</v>
          </cell>
          <cell r="C4879">
            <v>44135.566759259258</v>
          </cell>
        </row>
        <row r="4880">
          <cell r="B4880">
            <v>79517</v>
          </cell>
          <cell r="C4880">
            <v>44135.878310185188</v>
          </cell>
        </row>
        <row r="4881">
          <cell r="B4881">
            <v>79519</v>
          </cell>
          <cell r="C4881">
            <v>44136.04146990741</v>
          </cell>
        </row>
        <row r="4882">
          <cell r="B4882">
            <v>79529</v>
          </cell>
          <cell r="C4882">
            <v>44136.83693287037</v>
          </cell>
        </row>
        <row r="4883">
          <cell r="B4883">
            <v>79530</v>
          </cell>
          <cell r="C4883">
            <v>44136.840497685182</v>
          </cell>
        </row>
        <row r="4884">
          <cell r="B4884">
            <v>79531</v>
          </cell>
          <cell r="C4884">
            <v>44136.843935185185</v>
          </cell>
        </row>
        <row r="4885">
          <cell r="B4885">
            <v>79642</v>
          </cell>
          <cell r="C4885">
            <v>44139.688877314817</v>
          </cell>
        </row>
        <row r="4886">
          <cell r="B4886">
            <v>79643</v>
          </cell>
          <cell r="C4886">
            <v>44139.689247685186</v>
          </cell>
        </row>
        <row r="4887">
          <cell r="B4887">
            <v>79644</v>
          </cell>
          <cell r="C4887">
            <v>44139.689733796295</v>
          </cell>
        </row>
        <row r="4888">
          <cell r="B4888">
            <v>79645</v>
          </cell>
          <cell r="C4888">
            <v>44139.69021990741</v>
          </cell>
        </row>
        <row r="4889">
          <cell r="B4889">
            <v>79646</v>
          </cell>
          <cell r="C4889">
            <v>44139.691701388889</v>
          </cell>
        </row>
        <row r="4890">
          <cell r="B4890">
            <v>79647</v>
          </cell>
          <cell r="C4890">
            <v>44139.69462962963</v>
          </cell>
        </row>
        <row r="4891">
          <cell r="B4891">
            <v>79648</v>
          </cell>
          <cell r="C4891">
            <v>44139.698067129626</v>
          </cell>
        </row>
        <row r="4892">
          <cell r="B4892">
            <v>79649</v>
          </cell>
          <cell r="C4892">
            <v>44139.701562499999</v>
          </cell>
        </row>
        <row r="4893">
          <cell r="B4893">
            <v>79650</v>
          </cell>
          <cell r="C4893">
            <v>44139.705034722225</v>
          </cell>
        </row>
        <row r="4894">
          <cell r="B4894">
            <v>79651</v>
          </cell>
          <cell r="C4894">
            <v>44139.708541666667</v>
          </cell>
        </row>
        <row r="4895">
          <cell r="B4895">
            <v>79652</v>
          </cell>
          <cell r="C4895">
            <v>44139.709247685183</v>
          </cell>
        </row>
        <row r="4896">
          <cell r="B4896">
            <v>79653</v>
          </cell>
          <cell r="C4896">
            <v>44139.709722222222</v>
          </cell>
        </row>
        <row r="4897">
          <cell r="B4897">
            <v>79654</v>
          </cell>
          <cell r="C4897">
            <v>44139.710092592592</v>
          </cell>
        </row>
        <row r="4898">
          <cell r="B4898">
            <v>79664</v>
          </cell>
          <cell r="C4898">
            <v>44140.454421296294</v>
          </cell>
        </row>
        <row r="4899">
          <cell r="B4899">
            <v>79665</v>
          </cell>
          <cell r="C4899">
            <v>44140.59883101852</v>
          </cell>
        </row>
        <row r="4900">
          <cell r="B4900">
            <v>79666</v>
          </cell>
          <cell r="C4900">
            <v>44140.642812500002</v>
          </cell>
        </row>
        <row r="4901">
          <cell r="B4901">
            <v>79667</v>
          </cell>
          <cell r="C4901">
            <v>44140.685659722221</v>
          </cell>
        </row>
        <row r="4902">
          <cell r="B4902">
            <v>79668</v>
          </cell>
          <cell r="C4902">
            <v>44140.686365740738</v>
          </cell>
        </row>
        <row r="4903">
          <cell r="B4903">
            <v>79669</v>
          </cell>
          <cell r="C4903">
            <v>44140.627118055556</v>
          </cell>
        </row>
        <row r="4904">
          <cell r="B4904">
            <v>79670</v>
          </cell>
          <cell r="C4904">
            <v>44140.708321759259</v>
          </cell>
        </row>
        <row r="4905">
          <cell r="B4905">
            <v>79671</v>
          </cell>
          <cell r="C4905">
            <v>44140.713888888888</v>
          </cell>
        </row>
        <row r="4906">
          <cell r="B4906">
            <v>79672</v>
          </cell>
          <cell r="C4906">
            <v>44140.714016203703</v>
          </cell>
        </row>
        <row r="4907">
          <cell r="B4907">
            <v>78217</v>
          </cell>
          <cell r="C4907">
            <v>44097.691168981481</v>
          </cell>
        </row>
        <row r="4908">
          <cell r="B4908">
            <v>78222</v>
          </cell>
          <cell r="C4908">
            <v>44097.692812499998</v>
          </cell>
        </row>
        <row r="4909">
          <cell r="B4909">
            <v>78419</v>
          </cell>
          <cell r="C4909">
            <v>44102.680578703701</v>
          </cell>
        </row>
        <row r="4910">
          <cell r="B4910">
            <v>78421</v>
          </cell>
          <cell r="C4910">
            <v>44102.732418981483</v>
          </cell>
        </row>
        <row r="4911">
          <cell r="B4911">
            <v>78605</v>
          </cell>
          <cell r="C4911">
            <v>44112.14607638889</v>
          </cell>
        </row>
        <row r="4912">
          <cell r="B4912">
            <v>78639</v>
          </cell>
          <cell r="C4912">
            <v>44113.539375</v>
          </cell>
        </row>
        <row r="4913">
          <cell r="B4913">
            <v>78738</v>
          </cell>
          <cell r="C4913">
            <v>44117.41679398148</v>
          </cell>
        </row>
        <row r="4914">
          <cell r="B4914">
            <v>78766</v>
          </cell>
          <cell r="C4914">
            <v>44117.781087962961</v>
          </cell>
        </row>
        <row r="4915">
          <cell r="B4915">
            <v>78786</v>
          </cell>
          <cell r="C4915">
            <v>44118.455057870371</v>
          </cell>
        </row>
        <row r="4916">
          <cell r="B4916">
            <v>78910</v>
          </cell>
          <cell r="C4916">
            <v>44120.659872685188</v>
          </cell>
        </row>
        <row r="4917">
          <cell r="B4917">
            <v>78915</v>
          </cell>
          <cell r="C4917">
            <v>44120.677199074074</v>
          </cell>
        </row>
        <row r="4918">
          <cell r="B4918">
            <v>79131</v>
          </cell>
          <cell r="C4918">
            <v>44127.696076388886</v>
          </cell>
        </row>
        <row r="4919">
          <cell r="B4919">
            <v>79274</v>
          </cell>
          <cell r="C4919">
            <v>44130.58494212963</v>
          </cell>
        </row>
        <row r="4920">
          <cell r="B4920">
            <v>79362</v>
          </cell>
          <cell r="C4920">
            <v>44132.691655092596</v>
          </cell>
        </row>
        <row r="4921">
          <cell r="B4921">
            <v>79363</v>
          </cell>
          <cell r="C4921">
            <v>44132.642546296294</v>
          </cell>
        </row>
        <row r="4922">
          <cell r="B4922">
            <v>79375</v>
          </cell>
          <cell r="C4922">
            <v>44132.691192129627</v>
          </cell>
        </row>
        <row r="4923">
          <cell r="B4923">
            <v>79376</v>
          </cell>
          <cell r="C4923">
            <v>44132.694212962961</v>
          </cell>
        </row>
        <row r="4924">
          <cell r="B4924">
            <v>79383</v>
          </cell>
          <cell r="C4924">
            <v>44132.715648148151</v>
          </cell>
        </row>
        <row r="4925">
          <cell r="B4925">
            <v>79385</v>
          </cell>
          <cell r="C4925">
            <v>44132.72246527778</v>
          </cell>
        </row>
        <row r="4926">
          <cell r="B4926">
            <v>79394</v>
          </cell>
          <cell r="C4926">
            <v>44132.735844907409</v>
          </cell>
        </row>
        <row r="4927">
          <cell r="B4927">
            <v>79313</v>
          </cell>
          <cell r="C4927">
            <v>44131.602106481485</v>
          </cell>
        </row>
        <row r="4928">
          <cell r="B4928">
            <v>79321</v>
          </cell>
          <cell r="C4928">
            <v>44131.77076388889</v>
          </cell>
        </row>
        <row r="4929">
          <cell r="B4929">
            <v>79325</v>
          </cell>
          <cell r="C4929">
            <v>44131.968611111108</v>
          </cell>
        </row>
        <row r="4930">
          <cell r="B4930">
            <v>79329</v>
          </cell>
          <cell r="C4930">
            <v>44132.201226851852</v>
          </cell>
        </row>
        <row r="4931">
          <cell r="B4931">
            <v>79331</v>
          </cell>
          <cell r="C4931">
            <v>44132.246550925927</v>
          </cell>
        </row>
        <row r="4932">
          <cell r="B4932">
            <v>79332</v>
          </cell>
          <cell r="C4932">
            <v>44132.291585648149</v>
          </cell>
        </row>
        <row r="4933">
          <cell r="B4933">
            <v>79334</v>
          </cell>
          <cell r="C4933">
            <v>44132.364421296297</v>
          </cell>
        </row>
        <row r="4934">
          <cell r="B4934">
            <v>79630</v>
          </cell>
          <cell r="C4934">
            <v>44139.623819444445</v>
          </cell>
        </row>
        <row r="4935">
          <cell r="B4935">
            <v>78493</v>
          </cell>
          <cell r="C4935">
            <v>44106.439155092594</v>
          </cell>
        </row>
        <row r="4936">
          <cell r="B4936">
            <v>78494</v>
          </cell>
          <cell r="C4936">
            <v>44106.439386574071</v>
          </cell>
        </row>
        <row r="4937">
          <cell r="B4937">
            <v>78496</v>
          </cell>
          <cell r="C4937">
            <v>44106.537557870368</v>
          </cell>
        </row>
        <row r="4938">
          <cell r="B4938">
            <v>78499</v>
          </cell>
          <cell r="C4938">
            <v>44106.628217592595</v>
          </cell>
        </row>
        <row r="4939">
          <cell r="B4939">
            <v>78511</v>
          </cell>
          <cell r="C4939">
            <v>44106.663368055553</v>
          </cell>
        </row>
        <row r="4940">
          <cell r="B4940">
            <v>78521</v>
          </cell>
          <cell r="C4940">
            <v>44106.688437500001</v>
          </cell>
        </row>
        <row r="4941">
          <cell r="B4941">
            <v>78522</v>
          </cell>
          <cell r="C4941">
            <v>44106.688761574071</v>
          </cell>
        </row>
        <row r="4942">
          <cell r="B4942">
            <v>78523</v>
          </cell>
          <cell r="C4942">
            <v>44106.689027777778</v>
          </cell>
        </row>
        <row r="4943">
          <cell r="B4943">
            <v>78535</v>
          </cell>
          <cell r="C4943">
            <v>44107.510659722226</v>
          </cell>
        </row>
        <row r="4944">
          <cell r="B4944">
            <v>78547</v>
          </cell>
          <cell r="C4944">
            <v>44107.668981481482</v>
          </cell>
        </row>
        <row r="4945">
          <cell r="B4945">
            <v>78599</v>
          </cell>
          <cell r="C4945">
            <v>44111.92459490741</v>
          </cell>
        </row>
        <row r="4946">
          <cell r="B4946">
            <v>78863</v>
          </cell>
          <cell r="C4946">
            <v>44119.482824074075</v>
          </cell>
        </row>
        <row r="4947">
          <cell r="B4947">
            <v>78868</v>
          </cell>
          <cell r="C4947">
            <v>44119.500173611108</v>
          </cell>
        </row>
        <row r="4948">
          <cell r="B4948">
            <v>78870</v>
          </cell>
          <cell r="C4948">
            <v>44119.501076388886</v>
          </cell>
        </row>
        <row r="4949">
          <cell r="B4949">
            <v>78872</v>
          </cell>
          <cell r="C4949">
            <v>44119.507141203707</v>
          </cell>
        </row>
        <row r="4950">
          <cell r="B4950">
            <v>78876</v>
          </cell>
          <cell r="C4950">
            <v>44119.509166666663</v>
          </cell>
        </row>
        <row r="4951">
          <cell r="B4951">
            <v>78877</v>
          </cell>
          <cell r="C4951">
            <v>44119.50880787037</v>
          </cell>
        </row>
        <row r="4952">
          <cell r="B4952">
            <v>78890</v>
          </cell>
          <cell r="C4952">
            <v>44120.354351851849</v>
          </cell>
        </row>
        <row r="4953">
          <cell r="B4953">
            <v>78905</v>
          </cell>
          <cell r="C4953">
            <v>44120.559976851851</v>
          </cell>
        </row>
        <row r="4954">
          <cell r="B4954">
            <v>78934</v>
          </cell>
          <cell r="C4954">
            <v>44121.66684027778</v>
          </cell>
        </row>
        <row r="4955">
          <cell r="B4955">
            <v>78952</v>
          </cell>
          <cell r="C4955">
            <v>44122.645752314813</v>
          </cell>
        </row>
        <row r="4956">
          <cell r="B4956">
            <v>78953</v>
          </cell>
          <cell r="C4956">
            <v>44122.728298611109</v>
          </cell>
        </row>
        <row r="4957">
          <cell r="B4957">
            <v>78954</v>
          </cell>
          <cell r="C4957">
            <v>44122.625335648147</v>
          </cell>
        </row>
        <row r="4958">
          <cell r="B4958">
            <v>79122</v>
          </cell>
          <cell r="C4958">
            <v>44127.539722222224</v>
          </cell>
        </row>
        <row r="4959">
          <cell r="B4959">
            <v>79123</v>
          </cell>
          <cell r="C4959">
            <v>44127.556828703702</v>
          </cell>
        </row>
        <row r="4960">
          <cell r="B4960">
            <v>79124</v>
          </cell>
          <cell r="C4960">
            <v>44127.575127314813</v>
          </cell>
        </row>
        <row r="4961">
          <cell r="B4961">
            <v>79129</v>
          </cell>
          <cell r="C4961">
            <v>44127.670347222222</v>
          </cell>
        </row>
        <row r="4962">
          <cell r="B4962">
            <v>79132</v>
          </cell>
          <cell r="C4962">
            <v>44127.709594907406</v>
          </cell>
        </row>
        <row r="4963">
          <cell r="B4963">
            <v>79135</v>
          </cell>
          <cell r="C4963">
            <v>44127.722812499997</v>
          </cell>
        </row>
        <row r="4964">
          <cell r="B4964">
            <v>79136</v>
          </cell>
          <cell r="C4964">
            <v>44127.723043981481</v>
          </cell>
        </row>
        <row r="4965">
          <cell r="B4965">
            <v>79140</v>
          </cell>
          <cell r="C4965">
            <v>44127.76730324074</v>
          </cell>
        </row>
        <row r="4966">
          <cell r="B4966">
            <v>76958</v>
          </cell>
          <cell r="C4966">
            <v>44065.646145833336</v>
          </cell>
        </row>
        <row r="4967">
          <cell r="B4967">
            <v>76965</v>
          </cell>
          <cell r="C4967">
            <v>44065.722430555557</v>
          </cell>
        </row>
        <row r="4968">
          <cell r="B4968">
            <v>76966</v>
          </cell>
          <cell r="C4968">
            <v>44065.725810185184</v>
          </cell>
        </row>
        <row r="4969">
          <cell r="B4969">
            <v>76967</v>
          </cell>
          <cell r="C4969">
            <v>44065.729386574072</v>
          </cell>
        </row>
        <row r="4970">
          <cell r="B4970">
            <v>76968</v>
          </cell>
          <cell r="C4970">
            <v>44065.732754629629</v>
          </cell>
        </row>
        <row r="4971">
          <cell r="B4971">
            <v>76987</v>
          </cell>
          <cell r="C4971">
            <v>44066.539259259262</v>
          </cell>
        </row>
        <row r="4972">
          <cell r="B4972">
            <v>77769</v>
          </cell>
          <cell r="C4972">
            <v>44087.427245370367</v>
          </cell>
        </row>
        <row r="4973">
          <cell r="B4973">
            <v>77771</v>
          </cell>
          <cell r="C4973">
            <v>44087.434247685182</v>
          </cell>
        </row>
        <row r="4974">
          <cell r="B4974">
            <v>77779</v>
          </cell>
          <cell r="C4974">
            <v>44087.645532407405</v>
          </cell>
        </row>
        <row r="4975">
          <cell r="B4975">
            <v>78223</v>
          </cell>
          <cell r="C4975">
            <v>44098.347534722219</v>
          </cell>
        </row>
        <row r="4976">
          <cell r="B4976">
            <v>78228</v>
          </cell>
          <cell r="C4976">
            <v>44098.364768518521</v>
          </cell>
        </row>
        <row r="4977">
          <cell r="B4977">
            <v>78235</v>
          </cell>
          <cell r="C4977">
            <v>44098.371712962966</v>
          </cell>
        </row>
        <row r="4978">
          <cell r="B4978">
            <v>78237</v>
          </cell>
          <cell r="C4978">
            <v>44098.378796296296</v>
          </cell>
        </row>
        <row r="4979">
          <cell r="B4979">
            <v>79156</v>
          </cell>
          <cell r="C4979">
            <v>44128.017245370371</v>
          </cell>
        </row>
        <row r="4980">
          <cell r="B4980">
            <v>79194</v>
          </cell>
          <cell r="C4980">
            <v>44128.749942129631</v>
          </cell>
        </row>
        <row r="4981">
          <cell r="B4981">
            <v>79195</v>
          </cell>
          <cell r="C4981">
            <v>44128.839444444442</v>
          </cell>
        </row>
        <row r="4982">
          <cell r="B4982">
            <v>79196</v>
          </cell>
          <cell r="C4982">
            <v>44128.846030092594</v>
          </cell>
        </row>
        <row r="4983">
          <cell r="B4983">
            <v>79197</v>
          </cell>
          <cell r="C4983">
            <v>44128.849733796298</v>
          </cell>
        </row>
        <row r="4984">
          <cell r="B4984">
            <v>79198</v>
          </cell>
          <cell r="C4984">
            <v>44128.857824074075</v>
          </cell>
        </row>
        <row r="4985">
          <cell r="B4985">
            <v>79199</v>
          </cell>
          <cell r="C4985">
            <v>44128.858993055554</v>
          </cell>
        </row>
        <row r="4986">
          <cell r="B4986">
            <v>79225</v>
          </cell>
          <cell r="C4986">
            <v>44129.552199074074</v>
          </cell>
        </row>
        <row r="4987">
          <cell r="B4987">
            <v>79226</v>
          </cell>
          <cell r="C4987">
            <v>44129.555694444447</v>
          </cell>
        </row>
        <row r="4988">
          <cell r="B4988">
            <v>79416</v>
          </cell>
          <cell r="C4988">
            <v>44133.399456018517</v>
          </cell>
        </row>
        <row r="4989">
          <cell r="B4989">
            <v>79417</v>
          </cell>
          <cell r="C4989">
            <v>44133.402905092589</v>
          </cell>
        </row>
        <row r="4990">
          <cell r="B4990">
            <v>79419</v>
          </cell>
          <cell r="C4990">
            <v>44133.406817129631</v>
          </cell>
        </row>
        <row r="4991">
          <cell r="B4991">
            <v>79420</v>
          </cell>
          <cell r="C4991">
            <v>44133.407106481478</v>
          </cell>
        </row>
        <row r="4992">
          <cell r="B4992">
            <v>79421</v>
          </cell>
          <cell r="C4992">
            <v>44133.407361111109</v>
          </cell>
        </row>
        <row r="4993">
          <cell r="B4993">
            <v>79422</v>
          </cell>
          <cell r="C4993">
            <v>44133.407731481479</v>
          </cell>
        </row>
        <row r="4994">
          <cell r="B4994">
            <v>79426</v>
          </cell>
          <cell r="C4994">
            <v>44133.588182870371</v>
          </cell>
        </row>
        <row r="4995">
          <cell r="B4995">
            <v>79428</v>
          </cell>
          <cell r="C4995">
            <v>44133.566620370373</v>
          </cell>
        </row>
        <row r="4996">
          <cell r="B4996">
            <v>79432</v>
          </cell>
          <cell r="C4996">
            <v>44133.649583333332</v>
          </cell>
        </row>
        <row r="4997">
          <cell r="B4997">
            <v>79435</v>
          </cell>
          <cell r="C4997">
            <v>44133.656458333331</v>
          </cell>
        </row>
        <row r="4998">
          <cell r="B4998">
            <v>79437</v>
          </cell>
          <cell r="C4998">
            <v>44133.662592592591</v>
          </cell>
        </row>
        <row r="4999">
          <cell r="B4999">
            <v>79439</v>
          </cell>
          <cell r="C4999">
            <v>44133.668124999997</v>
          </cell>
        </row>
        <row r="5000">
          <cell r="B5000">
            <v>78937</v>
          </cell>
          <cell r="C5000">
            <v>44121.677268518521</v>
          </cell>
        </row>
        <row r="5001">
          <cell r="B5001">
            <v>78942</v>
          </cell>
          <cell r="C5001">
            <v>44121.678564814814</v>
          </cell>
        </row>
        <row r="5002">
          <cell r="B5002">
            <v>78943</v>
          </cell>
          <cell r="C5002">
            <v>44121.683912037035</v>
          </cell>
        </row>
        <row r="5003">
          <cell r="B5003">
            <v>78944</v>
          </cell>
          <cell r="C5003">
            <v>44121.722222222219</v>
          </cell>
        </row>
        <row r="5004">
          <cell r="B5004">
            <v>79030</v>
          </cell>
          <cell r="C5004">
            <v>44125.461701388886</v>
          </cell>
        </row>
        <row r="5005">
          <cell r="B5005">
            <v>79031</v>
          </cell>
          <cell r="C5005">
            <v>44125.475983796299</v>
          </cell>
        </row>
        <row r="5006">
          <cell r="B5006">
            <v>79521</v>
          </cell>
          <cell r="C5006">
            <v>44136.213587962964</v>
          </cell>
        </row>
        <row r="5007">
          <cell r="B5007">
            <v>79523</v>
          </cell>
          <cell r="C5007">
            <v>44136.62767361111</v>
          </cell>
        </row>
        <row r="5008">
          <cell r="B5008">
            <v>79526</v>
          </cell>
          <cell r="C5008">
            <v>44136.668935185182</v>
          </cell>
        </row>
        <row r="5009">
          <cell r="B5009">
            <v>79527</v>
          </cell>
          <cell r="C5009">
            <v>44136.669293981482</v>
          </cell>
        </row>
        <row r="5010">
          <cell r="B5010">
            <v>78698</v>
          </cell>
          <cell r="C5010">
            <v>44116.566631944443</v>
          </cell>
        </row>
        <row r="5011">
          <cell r="B5011">
            <v>78699</v>
          </cell>
          <cell r="C5011">
            <v>44116.567199074074</v>
          </cell>
        </row>
        <row r="5012">
          <cell r="B5012">
            <v>78700</v>
          </cell>
          <cell r="C5012">
            <v>44116.567407407405</v>
          </cell>
        </row>
        <row r="5013">
          <cell r="B5013">
            <v>78701</v>
          </cell>
          <cell r="C5013">
            <v>44116.567650462966</v>
          </cell>
        </row>
        <row r="5014">
          <cell r="B5014">
            <v>78703</v>
          </cell>
          <cell r="C5014">
            <v>44116.569618055553</v>
          </cell>
        </row>
        <row r="5015">
          <cell r="B5015">
            <v>78704</v>
          </cell>
          <cell r="C5015">
            <v>44116.573136574072</v>
          </cell>
        </row>
        <row r="5016">
          <cell r="B5016">
            <v>78706</v>
          </cell>
          <cell r="C5016">
            <v>44116.580046296294</v>
          </cell>
        </row>
        <row r="5017">
          <cell r="B5017">
            <v>78721</v>
          </cell>
          <cell r="C5017">
            <v>44116.729016203702</v>
          </cell>
        </row>
        <row r="5018">
          <cell r="B5018">
            <v>78724</v>
          </cell>
          <cell r="C5018">
            <v>44116.674247685187</v>
          </cell>
        </row>
        <row r="5019">
          <cell r="B5019">
            <v>78733</v>
          </cell>
          <cell r="C5019">
            <v>44117.689675925925</v>
          </cell>
        </row>
        <row r="5020">
          <cell r="B5020">
            <v>78734</v>
          </cell>
          <cell r="C5020">
            <v>44117.403032407405</v>
          </cell>
        </row>
        <row r="5021">
          <cell r="B5021">
            <v>78735</v>
          </cell>
          <cell r="C5021">
            <v>44117.406365740739</v>
          </cell>
        </row>
        <row r="5022">
          <cell r="B5022">
            <v>78527</v>
          </cell>
          <cell r="C5022">
            <v>44107.123935185184</v>
          </cell>
        </row>
        <row r="5023">
          <cell r="B5023">
            <v>78528</v>
          </cell>
          <cell r="C5023">
            <v>44107.172974537039</v>
          </cell>
        </row>
        <row r="5024">
          <cell r="B5024">
            <v>78530</v>
          </cell>
          <cell r="C5024">
            <v>44107.256921296299</v>
          </cell>
        </row>
        <row r="5025">
          <cell r="B5025">
            <v>78531</v>
          </cell>
          <cell r="C5025">
            <v>44107.257291666669</v>
          </cell>
        </row>
        <row r="5026">
          <cell r="B5026">
            <v>78532</v>
          </cell>
          <cell r="C5026">
            <v>44107.257523148146</v>
          </cell>
        </row>
        <row r="5027">
          <cell r="B5027">
            <v>78553</v>
          </cell>
          <cell r="C5027">
            <v>44108.559178240743</v>
          </cell>
        </row>
        <row r="5028">
          <cell r="B5028">
            <v>78586</v>
          </cell>
          <cell r="C5028">
            <v>44111.614699074074</v>
          </cell>
        </row>
        <row r="5029">
          <cell r="B5029">
            <v>78609</v>
          </cell>
          <cell r="C5029">
            <v>44112.199120370373</v>
          </cell>
        </row>
        <row r="5030">
          <cell r="B5030">
            <v>78837</v>
          </cell>
          <cell r="C5030">
            <v>44119.083240740743</v>
          </cell>
        </row>
        <row r="5031">
          <cell r="B5031">
            <v>79102</v>
          </cell>
          <cell r="C5031">
            <v>44127.062141203707</v>
          </cell>
        </row>
        <row r="5032">
          <cell r="B5032">
            <v>79128</v>
          </cell>
          <cell r="C5032">
            <v>44127.667395833334</v>
          </cell>
        </row>
        <row r="5033">
          <cell r="B5033">
            <v>79130</v>
          </cell>
          <cell r="C5033">
            <v>44127.685995370368</v>
          </cell>
        </row>
        <row r="5034">
          <cell r="B5034">
            <v>79142</v>
          </cell>
          <cell r="C5034">
            <v>44127.795057870368</v>
          </cell>
        </row>
        <row r="5035">
          <cell r="B5035">
            <v>79143</v>
          </cell>
          <cell r="C5035">
            <v>44127.799884259257</v>
          </cell>
        </row>
        <row r="5036">
          <cell r="B5036">
            <v>79144</v>
          </cell>
          <cell r="C5036">
            <v>44127.8121875</v>
          </cell>
        </row>
        <row r="5037">
          <cell r="B5037">
            <v>79145</v>
          </cell>
          <cell r="C5037">
            <v>44127.833182870374</v>
          </cell>
        </row>
        <row r="5038">
          <cell r="B5038">
            <v>79163</v>
          </cell>
          <cell r="C5038">
            <v>44128.267870370371</v>
          </cell>
        </row>
        <row r="5039">
          <cell r="B5039">
            <v>79165</v>
          </cell>
          <cell r="C5039">
            <v>44128.538356481484</v>
          </cell>
        </row>
        <row r="5040">
          <cell r="B5040">
            <v>79480</v>
          </cell>
          <cell r="C5040">
            <v>44134.753240740742</v>
          </cell>
        </row>
        <row r="5041">
          <cell r="B5041">
            <v>79481</v>
          </cell>
          <cell r="C5041">
            <v>44134.784594907411</v>
          </cell>
        </row>
        <row r="5042">
          <cell r="B5042">
            <v>79532</v>
          </cell>
          <cell r="C5042">
            <v>44136.84784722222</v>
          </cell>
        </row>
        <row r="5043">
          <cell r="B5043">
            <v>79533</v>
          </cell>
          <cell r="C5043">
            <v>44136.847430555557</v>
          </cell>
        </row>
        <row r="5044">
          <cell r="B5044">
            <v>79534</v>
          </cell>
          <cell r="C5044">
            <v>44136.850810185184</v>
          </cell>
        </row>
        <row r="5045">
          <cell r="B5045">
            <v>79535</v>
          </cell>
          <cell r="C5045">
            <v>44136.854386574072</v>
          </cell>
        </row>
        <row r="5046">
          <cell r="B5046">
            <v>79540</v>
          </cell>
          <cell r="C5046">
            <v>44136.855949074074</v>
          </cell>
        </row>
        <row r="5047">
          <cell r="B5047">
            <v>79541</v>
          </cell>
          <cell r="C5047">
            <v>44137.392870370371</v>
          </cell>
        </row>
        <row r="5048">
          <cell r="B5048">
            <v>79543</v>
          </cell>
          <cell r="C5048">
            <v>44137.418275462966</v>
          </cell>
        </row>
        <row r="5049">
          <cell r="B5049">
            <v>79544</v>
          </cell>
          <cell r="C5049">
            <v>44137.554606481484</v>
          </cell>
        </row>
        <row r="5050">
          <cell r="B5050">
            <v>78498</v>
          </cell>
          <cell r="C5050">
            <v>44106.628333333334</v>
          </cell>
        </row>
        <row r="5051">
          <cell r="B5051">
            <v>78500</v>
          </cell>
          <cell r="C5051">
            <v>44106.628587962965</v>
          </cell>
        </row>
        <row r="5052">
          <cell r="B5052">
            <v>78505</v>
          </cell>
          <cell r="C5052">
            <v>44106.646064814813</v>
          </cell>
        </row>
        <row r="5053">
          <cell r="B5053">
            <v>78510</v>
          </cell>
          <cell r="C5053">
            <v>44106.647476851853</v>
          </cell>
        </row>
        <row r="5054">
          <cell r="B5054">
            <v>78513</v>
          </cell>
          <cell r="C5054">
            <v>44106.670277777775</v>
          </cell>
        </row>
        <row r="5055">
          <cell r="B5055">
            <v>78520</v>
          </cell>
          <cell r="C5055">
            <v>44106.688113425924</v>
          </cell>
        </row>
        <row r="5056">
          <cell r="B5056">
            <v>78526</v>
          </cell>
          <cell r="C5056">
            <v>44106.746099537035</v>
          </cell>
        </row>
        <row r="5057">
          <cell r="B5057">
            <v>78563</v>
          </cell>
          <cell r="C5057">
            <v>44109.602280092593</v>
          </cell>
        </row>
        <row r="5058">
          <cell r="B5058">
            <v>78592</v>
          </cell>
          <cell r="C5058">
            <v>44111.683229166665</v>
          </cell>
        </row>
        <row r="5059">
          <cell r="B5059">
            <v>78593</v>
          </cell>
          <cell r="C5059">
            <v>44111.685601851852</v>
          </cell>
        </row>
        <row r="5060">
          <cell r="B5060">
            <v>79085</v>
          </cell>
          <cell r="C5060">
            <v>44126.91684027778</v>
          </cell>
        </row>
        <row r="5061">
          <cell r="B5061">
            <v>79086</v>
          </cell>
          <cell r="C5061">
            <v>44126.920312499999</v>
          </cell>
        </row>
        <row r="5062">
          <cell r="B5062">
            <v>79092</v>
          </cell>
          <cell r="C5062">
            <v>44126.938090277778</v>
          </cell>
        </row>
        <row r="5063">
          <cell r="B5063">
            <v>79101</v>
          </cell>
          <cell r="C5063">
            <v>44127.030185185184</v>
          </cell>
        </row>
        <row r="5064">
          <cell r="B5064">
            <v>79108</v>
          </cell>
          <cell r="C5064">
            <v>44127.394432870373</v>
          </cell>
        </row>
        <row r="5065">
          <cell r="B5065">
            <v>79118</v>
          </cell>
          <cell r="C5065">
            <v>44127.532384259262</v>
          </cell>
        </row>
        <row r="5066">
          <cell r="B5066">
            <v>79119</v>
          </cell>
          <cell r="C5066">
            <v>44127.532152777778</v>
          </cell>
        </row>
        <row r="5067">
          <cell r="B5067">
            <v>79120</v>
          </cell>
          <cell r="C5067">
            <v>44127.532719907409</v>
          </cell>
        </row>
        <row r="5068">
          <cell r="B5068">
            <v>79133</v>
          </cell>
          <cell r="C5068">
            <v>44127.709710648145</v>
          </cell>
        </row>
        <row r="5069">
          <cell r="B5069">
            <v>79147</v>
          </cell>
          <cell r="C5069">
            <v>44127.857592592591</v>
          </cell>
        </row>
        <row r="5070">
          <cell r="B5070">
            <v>77213</v>
          </cell>
          <cell r="C5070">
            <v>44071.347511574073</v>
          </cell>
        </row>
        <row r="5071">
          <cell r="B5071">
            <v>78199</v>
          </cell>
          <cell r="C5071">
            <v>44096.884675925925</v>
          </cell>
        </row>
        <row r="5072">
          <cell r="B5072">
            <v>78200</v>
          </cell>
          <cell r="C5072">
            <v>44096.888784722221</v>
          </cell>
        </row>
        <row r="5073">
          <cell r="B5073">
            <v>78378</v>
          </cell>
          <cell r="C5073">
            <v>44100.379467592589</v>
          </cell>
        </row>
        <row r="5074">
          <cell r="B5074">
            <v>78380</v>
          </cell>
          <cell r="C5074">
            <v>44100.379733796297</v>
          </cell>
        </row>
        <row r="5075">
          <cell r="B5075">
            <v>78398</v>
          </cell>
          <cell r="C5075">
            <v>44102.302222222221</v>
          </cell>
        </row>
        <row r="5076">
          <cell r="B5076">
            <v>78408</v>
          </cell>
          <cell r="C5076">
            <v>44102.326574074075</v>
          </cell>
        </row>
        <row r="5077">
          <cell r="B5077">
            <v>78412</v>
          </cell>
          <cell r="C5077">
            <v>44102.337013888886</v>
          </cell>
        </row>
        <row r="5078">
          <cell r="B5078">
            <v>78436</v>
          </cell>
          <cell r="C5078">
            <v>44104.309201388889</v>
          </cell>
        </row>
        <row r="5079">
          <cell r="B5079">
            <v>78437</v>
          </cell>
          <cell r="C5079">
            <v>44104.312696759262</v>
          </cell>
        </row>
        <row r="5080">
          <cell r="B5080">
            <v>78438</v>
          </cell>
          <cell r="C5080">
            <v>44104.316111111111</v>
          </cell>
        </row>
        <row r="5081">
          <cell r="B5081">
            <v>78439</v>
          </cell>
          <cell r="C5081">
            <v>44104.31962962963</v>
          </cell>
        </row>
        <row r="5082">
          <cell r="B5082">
            <v>78062</v>
          </cell>
          <cell r="C5082">
            <v>44094.558807870373</v>
          </cell>
        </row>
        <row r="5083">
          <cell r="B5083">
            <v>78063</v>
          </cell>
          <cell r="C5083">
            <v>44094.667129629626</v>
          </cell>
        </row>
        <row r="5084">
          <cell r="B5084">
            <v>78064</v>
          </cell>
          <cell r="C5084">
            <v>44094.695671296293</v>
          </cell>
        </row>
        <row r="5085">
          <cell r="B5085">
            <v>78065</v>
          </cell>
          <cell r="C5085">
            <v>44094.709502314814</v>
          </cell>
        </row>
        <row r="5086">
          <cell r="B5086">
            <v>78066</v>
          </cell>
          <cell r="C5086">
            <v>44094.70989583333</v>
          </cell>
        </row>
        <row r="5087">
          <cell r="B5087">
            <v>78067</v>
          </cell>
          <cell r="C5087">
            <v>44094.709745370368</v>
          </cell>
        </row>
        <row r="5088">
          <cell r="B5088">
            <v>78074</v>
          </cell>
          <cell r="C5088">
            <v>44094.948206018518</v>
          </cell>
        </row>
        <row r="5089">
          <cell r="B5089">
            <v>78072</v>
          </cell>
          <cell r="C5089">
            <v>44094.866284722222</v>
          </cell>
        </row>
        <row r="5090">
          <cell r="B5090">
            <v>78099</v>
          </cell>
          <cell r="C5090">
            <v>44095.563020833331</v>
          </cell>
        </row>
        <row r="5091">
          <cell r="B5091">
            <v>77131</v>
          </cell>
          <cell r="C5091">
            <v>44068.71199074074</v>
          </cell>
        </row>
        <row r="5092">
          <cell r="B5092">
            <v>77132</v>
          </cell>
          <cell r="C5092">
            <v>44068.715439814812</v>
          </cell>
        </row>
        <row r="5093">
          <cell r="B5093">
            <v>77321</v>
          </cell>
          <cell r="C5093">
            <v>44072.955011574071</v>
          </cell>
        </row>
        <row r="5094">
          <cell r="B5094">
            <v>77326</v>
          </cell>
          <cell r="C5094">
            <v>44072.955949074072</v>
          </cell>
        </row>
        <row r="5095">
          <cell r="B5095">
            <v>77352</v>
          </cell>
          <cell r="C5095">
            <v>44073.77584490741</v>
          </cell>
        </row>
        <row r="5096">
          <cell r="B5096">
            <v>77443</v>
          </cell>
          <cell r="C5096">
            <v>44077.346574074072</v>
          </cell>
        </row>
        <row r="5097">
          <cell r="B5097">
            <v>77455</v>
          </cell>
          <cell r="C5097">
            <v>44077.475891203707</v>
          </cell>
        </row>
        <row r="5098">
          <cell r="B5098">
            <v>77456</v>
          </cell>
          <cell r="C5098">
            <v>44077.484733796293</v>
          </cell>
        </row>
        <row r="5099">
          <cell r="B5099">
            <v>77465</v>
          </cell>
          <cell r="C5099">
            <v>44077.632013888891</v>
          </cell>
        </row>
        <row r="5100">
          <cell r="B5100">
            <v>77468</v>
          </cell>
          <cell r="C5100">
            <v>44077.658564814818</v>
          </cell>
        </row>
        <row r="5101">
          <cell r="B5101">
            <v>77469</v>
          </cell>
          <cell r="C5101">
            <v>44077.663391203707</v>
          </cell>
        </row>
        <row r="5102">
          <cell r="B5102">
            <v>77451</v>
          </cell>
          <cell r="C5102">
            <v>44077.468888888892</v>
          </cell>
        </row>
        <row r="5103">
          <cell r="B5103">
            <v>77458</v>
          </cell>
          <cell r="C5103">
            <v>44077.479641203703</v>
          </cell>
        </row>
        <row r="5104">
          <cell r="B5104">
            <v>77459</v>
          </cell>
          <cell r="C5104">
            <v>44077.480891203704</v>
          </cell>
        </row>
        <row r="5105">
          <cell r="B5105">
            <v>77460</v>
          </cell>
          <cell r="C5105">
            <v>44077.480023148149</v>
          </cell>
        </row>
        <row r="5106">
          <cell r="B5106">
            <v>77461</v>
          </cell>
          <cell r="C5106">
            <v>44077.480300925927</v>
          </cell>
        </row>
        <row r="5107">
          <cell r="B5107">
            <v>77677</v>
          </cell>
          <cell r="C5107">
            <v>44085.277916666666</v>
          </cell>
        </row>
        <row r="5108">
          <cell r="B5108">
            <v>77681</v>
          </cell>
          <cell r="C5108">
            <v>44085.29178240741</v>
          </cell>
        </row>
        <row r="5109">
          <cell r="B5109">
            <v>77683</v>
          </cell>
          <cell r="C5109">
            <v>44085.295358796298</v>
          </cell>
        </row>
        <row r="5110">
          <cell r="B5110">
            <v>77684</v>
          </cell>
          <cell r="C5110">
            <v>44085.295949074076</v>
          </cell>
        </row>
        <row r="5111">
          <cell r="B5111">
            <v>77685</v>
          </cell>
          <cell r="C5111">
            <v>44085.296666666669</v>
          </cell>
        </row>
        <row r="5112">
          <cell r="B5112">
            <v>77686</v>
          </cell>
          <cell r="C5112">
            <v>44085.29614583333</v>
          </cell>
        </row>
        <row r="5113">
          <cell r="B5113">
            <v>77693</v>
          </cell>
          <cell r="C5113">
            <v>44085.375150462962</v>
          </cell>
        </row>
        <row r="5114">
          <cell r="B5114">
            <v>78224</v>
          </cell>
          <cell r="C5114">
            <v>44098.350937499999</v>
          </cell>
        </row>
        <row r="5115">
          <cell r="B5115">
            <v>77372</v>
          </cell>
          <cell r="C5115">
            <v>44075.35429398148</v>
          </cell>
        </row>
        <row r="5116">
          <cell r="B5116">
            <v>78175</v>
          </cell>
          <cell r="C5116">
            <v>44096.580069444448</v>
          </cell>
        </row>
        <row r="5117">
          <cell r="B5117">
            <v>78176</v>
          </cell>
          <cell r="C5117">
            <v>44096.582187499997</v>
          </cell>
        </row>
        <row r="5118">
          <cell r="B5118">
            <v>78177</v>
          </cell>
          <cell r="C5118">
            <v>44096.584305555552</v>
          </cell>
        </row>
        <row r="5119">
          <cell r="B5119">
            <v>78179</v>
          </cell>
          <cell r="C5119">
            <v>44096.689039351855</v>
          </cell>
        </row>
        <row r="5120">
          <cell r="B5120">
            <v>78181</v>
          </cell>
          <cell r="C5120">
            <v>44096.590555555558</v>
          </cell>
        </row>
        <row r="5121">
          <cell r="B5121">
            <v>78189</v>
          </cell>
          <cell r="C5121">
            <v>44096.736006944448</v>
          </cell>
        </row>
        <row r="5122">
          <cell r="B5122">
            <v>78190</v>
          </cell>
          <cell r="C5122">
            <v>44096.736134259256</v>
          </cell>
        </row>
        <row r="5123">
          <cell r="B5123">
            <v>78192</v>
          </cell>
          <cell r="C5123">
            <v>44096.641504629632</v>
          </cell>
        </row>
        <row r="5124">
          <cell r="B5124">
            <v>78193</v>
          </cell>
          <cell r="C5124">
            <v>44096.742511574077</v>
          </cell>
        </row>
        <row r="5125">
          <cell r="B5125">
            <v>78225</v>
          </cell>
          <cell r="C5125">
            <v>44098.354444444441</v>
          </cell>
        </row>
        <row r="5126">
          <cell r="B5126">
            <v>78226</v>
          </cell>
          <cell r="C5126">
            <v>44098.357951388891</v>
          </cell>
        </row>
        <row r="5127">
          <cell r="B5127">
            <v>78198</v>
          </cell>
          <cell r="C5127">
            <v>44096.839699074073</v>
          </cell>
        </row>
        <row r="5128">
          <cell r="B5128">
            <v>78201</v>
          </cell>
          <cell r="C5128">
            <v>44097.058333333334</v>
          </cell>
        </row>
        <row r="5129">
          <cell r="B5129">
            <v>78254</v>
          </cell>
          <cell r="C5129">
            <v>44099.368321759262</v>
          </cell>
        </row>
        <row r="5130">
          <cell r="B5130">
            <v>78257</v>
          </cell>
          <cell r="C5130">
            <v>44099.379074074073</v>
          </cell>
        </row>
        <row r="5131">
          <cell r="B5131">
            <v>78262</v>
          </cell>
          <cell r="C5131">
            <v>44099.380023148151</v>
          </cell>
        </row>
        <row r="5132">
          <cell r="B5132">
            <v>78297</v>
          </cell>
          <cell r="C5132">
            <v>44099.63554398148</v>
          </cell>
        </row>
        <row r="5133">
          <cell r="B5133">
            <v>78322</v>
          </cell>
          <cell r="C5133">
            <v>44099.705023148148</v>
          </cell>
        </row>
        <row r="5134">
          <cell r="B5134">
            <v>78323</v>
          </cell>
          <cell r="C5134">
            <v>44099.708472222221</v>
          </cell>
        </row>
        <row r="5135">
          <cell r="B5135">
            <v>78339</v>
          </cell>
          <cell r="C5135">
            <v>44099.736284722225</v>
          </cell>
        </row>
        <row r="5136">
          <cell r="B5136">
            <v>78355</v>
          </cell>
          <cell r="C5136">
            <v>44100.299050925925</v>
          </cell>
        </row>
        <row r="5137">
          <cell r="B5137">
            <v>78356</v>
          </cell>
          <cell r="C5137">
            <v>44100.299942129626</v>
          </cell>
        </row>
        <row r="5138">
          <cell r="B5138">
            <v>78357</v>
          </cell>
          <cell r="C5138">
            <v>44100.299479166664</v>
          </cell>
        </row>
        <row r="5139">
          <cell r="B5139">
            <v>78239</v>
          </cell>
          <cell r="C5139">
            <v>44098.385694444441</v>
          </cell>
        </row>
        <row r="5140">
          <cell r="B5140">
            <v>78244</v>
          </cell>
          <cell r="C5140">
            <v>44098.387233796297</v>
          </cell>
        </row>
        <row r="5141">
          <cell r="B5141">
            <v>78245</v>
          </cell>
          <cell r="C5141">
            <v>44098.630358796298</v>
          </cell>
        </row>
        <row r="5142">
          <cell r="B5142">
            <v>78246</v>
          </cell>
          <cell r="C5142">
            <v>44098.7108912037</v>
          </cell>
        </row>
        <row r="5143">
          <cell r="B5143">
            <v>78249</v>
          </cell>
          <cell r="C5143">
            <v>44099.215243055558</v>
          </cell>
        </row>
        <row r="5144">
          <cell r="B5144">
            <v>78250</v>
          </cell>
          <cell r="C5144">
            <v>44099.301354166666</v>
          </cell>
        </row>
        <row r="5145">
          <cell r="B5145">
            <v>78251</v>
          </cell>
          <cell r="C5145">
            <v>44099.357916666668</v>
          </cell>
        </row>
        <row r="5146">
          <cell r="B5146">
            <v>78252</v>
          </cell>
          <cell r="C5146">
            <v>44099.361319444448</v>
          </cell>
        </row>
        <row r="5147">
          <cell r="B5147">
            <v>78276</v>
          </cell>
          <cell r="C5147">
            <v>44099.541909722226</v>
          </cell>
        </row>
        <row r="5148">
          <cell r="B5148">
            <v>78280</v>
          </cell>
          <cell r="C5148">
            <v>44099.555775462963</v>
          </cell>
        </row>
        <row r="5149">
          <cell r="B5149">
            <v>78283</v>
          </cell>
          <cell r="C5149">
            <v>44099.55976851852</v>
          </cell>
        </row>
        <row r="5150">
          <cell r="B5150">
            <v>78202</v>
          </cell>
          <cell r="C5150">
            <v>44097.384456018517</v>
          </cell>
        </row>
        <row r="5151">
          <cell r="B5151">
            <v>78211</v>
          </cell>
          <cell r="C5151">
            <v>44097.673877314817</v>
          </cell>
        </row>
        <row r="5152">
          <cell r="B5152">
            <v>78219</v>
          </cell>
          <cell r="C5152">
            <v>44097.691921296297</v>
          </cell>
        </row>
        <row r="5153">
          <cell r="B5153">
            <v>78471</v>
          </cell>
          <cell r="C5153">
            <v>44104.824421296296</v>
          </cell>
        </row>
        <row r="5154">
          <cell r="B5154">
            <v>78472</v>
          </cell>
          <cell r="C5154">
            <v>44104.845150462963</v>
          </cell>
        </row>
        <row r="5155">
          <cell r="B5155">
            <v>78556</v>
          </cell>
          <cell r="C5155">
            <v>44108.902337962965</v>
          </cell>
        </row>
        <row r="5156">
          <cell r="B5156">
            <v>78557</v>
          </cell>
          <cell r="C5156">
            <v>44108.959016203706</v>
          </cell>
        </row>
        <row r="5157">
          <cell r="B5157">
            <v>78614</v>
          </cell>
          <cell r="C5157">
            <v>44112.326284722221</v>
          </cell>
        </row>
        <row r="5158">
          <cell r="B5158">
            <v>78627</v>
          </cell>
          <cell r="C5158">
            <v>44113.048831018517</v>
          </cell>
        </row>
        <row r="5159">
          <cell r="B5159">
            <v>78630</v>
          </cell>
          <cell r="C5159">
            <v>44113.059247685182</v>
          </cell>
        </row>
        <row r="5160">
          <cell r="B5160">
            <v>77780</v>
          </cell>
          <cell r="C5160">
            <v>44087.646226851852</v>
          </cell>
        </row>
        <row r="5161">
          <cell r="B5161">
            <v>78397</v>
          </cell>
          <cell r="C5161">
            <v>44102.298726851855</v>
          </cell>
        </row>
        <row r="5162">
          <cell r="B5162">
            <v>78413</v>
          </cell>
          <cell r="C5162">
            <v>44102.337881944448</v>
          </cell>
        </row>
        <row r="5163">
          <cell r="B5163">
            <v>78414</v>
          </cell>
          <cell r="C5163">
            <v>44102.338113425925</v>
          </cell>
        </row>
        <row r="5164">
          <cell r="B5164">
            <v>78415</v>
          </cell>
          <cell r="C5164">
            <v>44102.33834490741</v>
          </cell>
        </row>
        <row r="5165">
          <cell r="B5165">
            <v>78447</v>
          </cell>
          <cell r="C5165">
            <v>44104.494085648148</v>
          </cell>
        </row>
        <row r="5166">
          <cell r="B5166">
            <v>78448</v>
          </cell>
          <cell r="C5166">
            <v>44104.538518518515</v>
          </cell>
        </row>
        <row r="5167">
          <cell r="B5167">
            <v>78550</v>
          </cell>
          <cell r="C5167">
            <v>44108.173043981478</v>
          </cell>
        </row>
        <row r="5168">
          <cell r="B5168">
            <v>78555</v>
          </cell>
          <cell r="C5168">
            <v>44108.664814814816</v>
          </cell>
        </row>
        <row r="5169">
          <cell r="B5169">
            <v>78587</v>
          </cell>
          <cell r="C5169">
            <v>44111.628449074073</v>
          </cell>
        </row>
        <row r="5170">
          <cell r="B5170">
            <v>77619</v>
          </cell>
          <cell r="C5170">
            <v>44084.364710648151</v>
          </cell>
        </row>
        <row r="5171">
          <cell r="B5171">
            <v>77627</v>
          </cell>
          <cell r="C5171">
            <v>44084.385833333334</v>
          </cell>
        </row>
        <row r="5172">
          <cell r="B5172">
            <v>77628</v>
          </cell>
          <cell r="C5172">
            <v>44084.386030092595</v>
          </cell>
        </row>
        <row r="5173">
          <cell r="B5173">
            <v>77629</v>
          </cell>
          <cell r="C5173">
            <v>44084.386238425926</v>
          </cell>
        </row>
        <row r="5174">
          <cell r="B5174">
            <v>77630</v>
          </cell>
          <cell r="C5174">
            <v>44084.386550925927</v>
          </cell>
        </row>
        <row r="5175">
          <cell r="B5175">
            <v>77636</v>
          </cell>
          <cell r="C5175">
            <v>44084.458472222221</v>
          </cell>
        </row>
        <row r="5176">
          <cell r="B5176">
            <v>78428</v>
          </cell>
          <cell r="C5176">
            <v>44103.653923611113</v>
          </cell>
        </row>
        <row r="5177">
          <cell r="B5177">
            <v>78431</v>
          </cell>
          <cell r="C5177">
            <v>44103.803194444445</v>
          </cell>
        </row>
        <row r="5178">
          <cell r="B5178">
            <v>78432</v>
          </cell>
          <cell r="C5178">
            <v>44103.817442129628</v>
          </cell>
        </row>
        <row r="5179">
          <cell r="B5179">
            <v>78433</v>
          </cell>
          <cell r="C5179">
            <v>44103.863518518519</v>
          </cell>
        </row>
        <row r="5180">
          <cell r="B5180">
            <v>78434</v>
          </cell>
          <cell r="C5180">
            <v>44104.30228009259</v>
          </cell>
        </row>
        <row r="5181">
          <cell r="B5181">
            <v>77143</v>
          </cell>
          <cell r="C5181">
            <v>44068.820555555554</v>
          </cell>
        </row>
        <row r="5182">
          <cell r="B5182">
            <v>78589</v>
          </cell>
          <cell r="C5182">
            <v>44111.669479166667</v>
          </cell>
        </row>
        <row r="5183">
          <cell r="B5183">
            <v>78610</v>
          </cell>
          <cell r="C5183">
            <v>44112.204756944448</v>
          </cell>
        </row>
        <row r="5184">
          <cell r="B5184">
            <v>78611</v>
          </cell>
          <cell r="C5184">
            <v>44112.211840277778</v>
          </cell>
        </row>
        <row r="5185">
          <cell r="B5185">
            <v>78629</v>
          </cell>
          <cell r="C5185">
            <v>44113.05572916667</v>
          </cell>
        </row>
        <row r="5186">
          <cell r="B5186">
            <v>78641</v>
          </cell>
          <cell r="C5186">
            <v>44113.581493055557</v>
          </cell>
        </row>
        <row r="5187">
          <cell r="B5187">
            <v>78643</v>
          </cell>
          <cell r="C5187">
            <v>44113.584872685184</v>
          </cell>
        </row>
        <row r="5188">
          <cell r="B5188">
            <v>78646</v>
          </cell>
          <cell r="C5188">
            <v>44113.624768518515</v>
          </cell>
        </row>
        <row r="5189">
          <cell r="B5189">
            <v>77214</v>
          </cell>
          <cell r="C5189">
            <v>44071.350960648146</v>
          </cell>
        </row>
        <row r="5190">
          <cell r="B5190">
            <v>77283</v>
          </cell>
          <cell r="C5190">
            <v>44072.430821759262</v>
          </cell>
        </row>
        <row r="5191">
          <cell r="B5191">
            <v>77585</v>
          </cell>
          <cell r="C5191">
            <v>44081.707303240742</v>
          </cell>
        </row>
        <row r="5192">
          <cell r="B5192">
            <v>77586</v>
          </cell>
          <cell r="C5192">
            <v>44081.735763888886</v>
          </cell>
        </row>
        <row r="5193">
          <cell r="B5193">
            <v>77587</v>
          </cell>
          <cell r="C5193">
            <v>44081.736041666663</v>
          </cell>
        </row>
        <row r="5194">
          <cell r="B5194">
            <v>77588</v>
          </cell>
          <cell r="C5194">
            <v>44081.824421296296</v>
          </cell>
        </row>
        <row r="5195">
          <cell r="B5195">
            <v>77755</v>
          </cell>
          <cell r="C5195">
            <v>44086.455324074072</v>
          </cell>
        </row>
        <row r="5196">
          <cell r="B5196">
            <v>77756</v>
          </cell>
          <cell r="C5196">
            <v>44086.455706018518</v>
          </cell>
        </row>
        <row r="5197">
          <cell r="B5197">
            <v>77757</v>
          </cell>
          <cell r="C5197">
            <v>44086.455891203703</v>
          </cell>
        </row>
        <row r="5198">
          <cell r="B5198">
            <v>77758</v>
          </cell>
          <cell r="C5198">
            <v>44086.456192129626</v>
          </cell>
        </row>
        <row r="5199">
          <cell r="B5199">
            <v>77764</v>
          </cell>
          <cell r="C5199">
            <v>44086.748900462961</v>
          </cell>
        </row>
        <row r="5200">
          <cell r="B5200">
            <v>77860</v>
          </cell>
          <cell r="C5200">
            <v>44091.36822916667</v>
          </cell>
        </row>
        <row r="5201">
          <cell r="B5201">
            <v>78182</v>
          </cell>
          <cell r="C5201">
            <v>44096.689270833333</v>
          </cell>
        </row>
        <row r="5202">
          <cell r="B5202">
            <v>78183</v>
          </cell>
          <cell r="C5202">
            <v>44096.593935185185</v>
          </cell>
        </row>
        <row r="5203">
          <cell r="B5203">
            <v>78188</v>
          </cell>
          <cell r="C5203">
            <v>44096.59584490741</v>
          </cell>
        </row>
        <row r="5204">
          <cell r="B5204">
            <v>78197</v>
          </cell>
          <cell r="C5204">
            <v>44096.812789351854</v>
          </cell>
        </row>
        <row r="5205">
          <cell r="B5205">
            <v>78205</v>
          </cell>
          <cell r="C5205">
            <v>44097.687581018516</v>
          </cell>
        </row>
        <row r="5206">
          <cell r="B5206">
            <v>78208</v>
          </cell>
          <cell r="C5206">
            <v>44097.580069444448</v>
          </cell>
        </row>
        <row r="5207">
          <cell r="B5207">
            <v>78218</v>
          </cell>
          <cell r="C5207">
            <v>44097.691631944443</v>
          </cell>
        </row>
        <row r="5208">
          <cell r="B5208">
            <v>78220</v>
          </cell>
          <cell r="C5208">
            <v>44097.692175925928</v>
          </cell>
        </row>
        <row r="5209">
          <cell r="B5209">
            <v>78221</v>
          </cell>
          <cell r="C5209">
            <v>44097.692418981482</v>
          </cell>
        </row>
        <row r="5210">
          <cell r="B5210">
            <v>78248</v>
          </cell>
          <cell r="C5210">
            <v>44098.851539351854</v>
          </cell>
        </row>
        <row r="5211">
          <cell r="B5211">
            <v>78260</v>
          </cell>
          <cell r="C5211">
            <v>44099.379618055558</v>
          </cell>
        </row>
        <row r="5212">
          <cell r="B5212">
            <v>78261</v>
          </cell>
          <cell r="C5212">
            <v>44099.379826388889</v>
          </cell>
        </row>
        <row r="5213">
          <cell r="B5213">
            <v>79110</v>
          </cell>
          <cell r="C5213">
            <v>44127.510578703703</v>
          </cell>
        </row>
        <row r="5214">
          <cell r="B5214">
            <v>79111</v>
          </cell>
          <cell r="C5214">
            <v>44127.514074074075</v>
          </cell>
        </row>
        <row r="5215">
          <cell r="B5215">
            <v>79166</v>
          </cell>
          <cell r="C5215">
            <v>44128.541817129626</v>
          </cell>
        </row>
        <row r="5216">
          <cell r="B5216">
            <v>79168</v>
          </cell>
          <cell r="C5216">
            <v>44128.548819444448</v>
          </cell>
        </row>
        <row r="5217">
          <cell r="B5217">
            <v>79169</v>
          </cell>
          <cell r="C5217">
            <v>44128.552199074074</v>
          </cell>
        </row>
        <row r="5218">
          <cell r="B5218">
            <v>79179</v>
          </cell>
          <cell r="C5218">
            <v>44128.569594907407</v>
          </cell>
        </row>
        <row r="5219">
          <cell r="B5219">
            <v>79187</v>
          </cell>
          <cell r="C5219">
            <v>44128.57917824074</v>
          </cell>
        </row>
        <row r="5220">
          <cell r="B5220">
            <v>79190</v>
          </cell>
          <cell r="C5220">
            <v>44128.720266203702</v>
          </cell>
        </row>
        <row r="5221">
          <cell r="B5221">
            <v>79193</v>
          </cell>
          <cell r="C5221">
            <v>44128.656111111108</v>
          </cell>
        </row>
        <row r="5222">
          <cell r="B5222">
            <v>79202</v>
          </cell>
          <cell r="C5222">
            <v>44128.888784722221</v>
          </cell>
        </row>
        <row r="5223">
          <cell r="B5223">
            <v>79218</v>
          </cell>
          <cell r="C5223">
            <v>44129.469270833331</v>
          </cell>
        </row>
        <row r="5224">
          <cell r="B5224">
            <v>78596</v>
          </cell>
          <cell r="C5224">
            <v>44111.730844907404</v>
          </cell>
        </row>
        <row r="5225">
          <cell r="B5225">
            <v>78597</v>
          </cell>
          <cell r="C5225">
            <v>44111.731076388889</v>
          </cell>
        </row>
        <row r="5226">
          <cell r="B5226">
            <v>78764</v>
          </cell>
          <cell r="C5226">
            <v>44117.694409722222</v>
          </cell>
        </row>
        <row r="5227">
          <cell r="B5227">
            <v>78774</v>
          </cell>
          <cell r="C5227">
            <v>44118.29215277778</v>
          </cell>
        </row>
        <row r="5228">
          <cell r="B5228">
            <v>78775</v>
          </cell>
          <cell r="C5228">
            <v>44118.292685185188</v>
          </cell>
        </row>
        <row r="5229">
          <cell r="B5229">
            <v>78776</v>
          </cell>
          <cell r="C5229">
            <v>44118.292986111112</v>
          </cell>
        </row>
        <row r="5230">
          <cell r="B5230">
            <v>78777</v>
          </cell>
          <cell r="C5230">
            <v>44118.293356481481</v>
          </cell>
        </row>
        <row r="5231">
          <cell r="B5231">
            <v>78834</v>
          </cell>
          <cell r="C5231">
            <v>44118.66134259259</v>
          </cell>
        </row>
        <row r="5232">
          <cell r="B5232">
            <v>78835</v>
          </cell>
          <cell r="C5232">
            <v>44118.663900462961</v>
          </cell>
        </row>
        <row r="5233">
          <cell r="B5233">
            <v>78960</v>
          </cell>
          <cell r="C5233">
            <v>44122.711689814816</v>
          </cell>
        </row>
        <row r="5234">
          <cell r="B5234">
            <v>77188</v>
          </cell>
          <cell r="C5234">
            <v>44070.472337962965</v>
          </cell>
        </row>
        <row r="5235">
          <cell r="B5235">
            <v>77192</v>
          </cell>
          <cell r="C5235">
            <v>44070.482847222222</v>
          </cell>
        </row>
        <row r="5236">
          <cell r="B5236">
            <v>77197</v>
          </cell>
          <cell r="C5236">
            <v>44070.493530092594</v>
          </cell>
        </row>
        <row r="5237">
          <cell r="B5237">
            <v>77198</v>
          </cell>
          <cell r="C5237">
            <v>44070.493796296294</v>
          </cell>
        </row>
        <row r="5238">
          <cell r="B5238">
            <v>77199</v>
          </cell>
          <cell r="C5238">
            <v>44070.494039351855</v>
          </cell>
        </row>
        <row r="5239">
          <cell r="B5239">
            <v>77601</v>
          </cell>
          <cell r="C5239">
            <v>44083.670486111114</v>
          </cell>
        </row>
        <row r="5240">
          <cell r="B5240">
            <v>77602</v>
          </cell>
          <cell r="C5240">
            <v>44083.681493055556</v>
          </cell>
        </row>
        <row r="5241">
          <cell r="B5241">
            <v>77603</v>
          </cell>
          <cell r="C5241">
            <v>44083.745763888888</v>
          </cell>
        </row>
        <row r="5242">
          <cell r="B5242">
            <v>78341</v>
          </cell>
          <cell r="C5242">
            <v>44099.74015046296</v>
          </cell>
        </row>
        <row r="5243">
          <cell r="B5243">
            <v>78342</v>
          </cell>
          <cell r="C5243">
            <v>44099.74046296296</v>
          </cell>
        </row>
        <row r="5244">
          <cell r="B5244">
            <v>78343</v>
          </cell>
          <cell r="C5244">
            <v>44099.740636574075</v>
          </cell>
        </row>
        <row r="5245">
          <cell r="B5245">
            <v>78480</v>
          </cell>
          <cell r="C5245">
            <v>44105.406377314815</v>
          </cell>
        </row>
        <row r="5246">
          <cell r="B5246">
            <v>78481</v>
          </cell>
          <cell r="C5246">
            <v>44105.643553240741</v>
          </cell>
        </row>
        <row r="5247">
          <cell r="B5247">
            <v>78487</v>
          </cell>
          <cell r="C5247">
            <v>44106.427268518521</v>
          </cell>
        </row>
        <row r="5248">
          <cell r="B5248">
            <v>78489</v>
          </cell>
          <cell r="C5248">
            <v>44106.434259259258</v>
          </cell>
        </row>
        <row r="5249">
          <cell r="B5249">
            <v>78497</v>
          </cell>
          <cell r="C5249">
            <v>44106.625150462962</v>
          </cell>
        </row>
        <row r="5250">
          <cell r="B5250">
            <v>78502</v>
          </cell>
          <cell r="C5250">
            <v>44106.635648148149</v>
          </cell>
        </row>
        <row r="5251">
          <cell r="B5251">
            <v>78503</v>
          </cell>
          <cell r="C5251">
            <v>44106.639143518521</v>
          </cell>
        </row>
        <row r="5252">
          <cell r="B5252">
            <v>78504</v>
          </cell>
          <cell r="C5252">
            <v>44106.642476851855</v>
          </cell>
        </row>
        <row r="5253">
          <cell r="B5253">
            <v>78517</v>
          </cell>
          <cell r="C5253">
            <v>44106.684178240743</v>
          </cell>
        </row>
        <row r="5254">
          <cell r="B5254">
            <v>78518</v>
          </cell>
          <cell r="C5254">
            <v>44106.684490740743</v>
          </cell>
        </row>
        <row r="5255">
          <cell r="B5255">
            <v>78604</v>
          </cell>
          <cell r="C5255">
            <v>44112.11451388889</v>
          </cell>
        </row>
        <row r="5256">
          <cell r="B5256">
            <v>78606</v>
          </cell>
          <cell r="C5256">
            <v>44112.159178240741</v>
          </cell>
        </row>
        <row r="5257">
          <cell r="B5257">
            <v>78100</v>
          </cell>
          <cell r="C5257">
            <v>44095.563391203701</v>
          </cell>
        </row>
        <row r="5258">
          <cell r="B5258">
            <v>78101</v>
          </cell>
          <cell r="C5258">
            <v>44095.563611111109</v>
          </cell>
        </row>
        <row r="5259">
          <cell r="B5259">
            <v>78102</v>
          </cell>
          <cell r="C5259">
            <v>44095.563923611109</v>
          </cell>
        </row>
        <row r="5260">
          <cell r="B5260">
            <v>78123</v>
          </cell>
          <cell r="C5260">
            <v>44095.70480324074</v>
          </cell>
        </row>
        <row r="5261">
          <cell r="B5261">
            <v>78124</v>
          </cell>
          <cell r="C5261">
            <v>44095.705000000002</v>
          </cell>
        </row>
        <row r="5262">
          <cell r="B5262">
            <v>78125</v>
          </cell>
          <cell r="C5262">
            <v>44095.705266203702</v>
          </cell>
        </row>
        <row r="5263">
          <cell r="B5263">
            <v>78275</v>
          </cell>
          <cell r="C5263">
            <v>44099.538460648146</v>
          </cell>
        </row>
        <row r="5264">
          <cell r="B5264">
            <v>78294</v>
          </cell>
          <cell r="C5264">
            <v>44099.577627314815</v>
          </cell>
        </row>
        <row r="5265">
          <cell r="B5265">
            <v>78308</v>
          </cell>
          <cell r="C5265">
            <v>44099.652997685182</v>
          </cell>
        </row>
        <row r="5266">
          <cell r="B5266">
            <v>78321</v>
          </cell>
          <cell r="C5266">
            <v>44099.701608796298</v>
          </cell>
        </row>
        <row r="5267">
          <cell r="B5267">
            <v>77470</v>
          </cell>
          <cell r="C5267">
            <v>44077.686030092591</v>
          </cell>
        </row>
        <row r="5268">
          <cell r="B5268">
            <v>77471</v>
          </cell>
          <cell r="C5268">
            <v>44077.686724537038</v>
          </cell>
        </row>
        <row r="5269">
          <cell r="B5269">
            <v>77472</v>
          </cell>
          <cell r="C5269">
            <v>44077.687071759261</v>
          </cell>
        </row>
        <row r="5270">
          <cell r="B5270">
            <v>77473</v>
          </cell>
          <cell r="C5270">
            <v>44077.705243055556</v>
          </cell>
        </row>
        <row r="5271">
          <cell r="B5271">
            <v>77474</v>
          </cell>
          <cell r="C5271">
            <v>44077.702997685185</v>
          </cell>
        </row>
        <row r="5272">
          <cell r="B5272">
            <v>77476</v>
          </cell>
          <cell r="C5272">
            <v>44077.70484953704</v>
          </cell>
        </row>
        <row r="5273">
          <cell r="B5273">
            <v>77480</v>
          </cell>
          <cell r="C5273">
            <v>44077.744166666664</v>
          </cell>
        </row>
        <row r="5274">
          <cell r="B5274">
            <v>77483</v>
          </cell>
          <cell r="C5274">
            <v>44077.859780092593</v>
          </cell>
        </row>
        <row r="5275">
          <cell r="B5275">
            <v>77485</v>
          </cell>
          <cell r="C5275">
            <v>44078.078831018516</v>
          </cell>
        </row>
        <row r="5276">
          <cell r="B5276">
            <v>78227</v>
          </cell>
          <cell r="C5276">
            <v>44098.361388888887</v>
          </cell>
        </row>
        <row r="5277">
          <cell r="B5277">
            <v>78229</v>
          </cell>
          <cell r="C5277">
            <v>44098.368275462963</v>
          </cell>
        </row>
        <row r="5278">
          <cell r="B5278">
            <v>78234</v>
          </cell>
          <cell r="C5278">
            <v>44098.369606481479</v>
          </cell>
        </row>
        <row r="5279">
          <cell r="B5279">
            <v>78238</v>
          </cell>
          <cell r="C5279">
            <v>44098.382187499999</v>
          </cell>
        </row>
        <row r="5280">
          <cell r="B5280">
            <v>78253</v>
          </cell>
          <cell r="C5280">
            <v>44099.36478009259</v>
          </cell>
        </row>
        <row r="5281">
          <cell r="B5281">
            <v>78255</v>
          </cell>
          <cell r="C5281">
            <v>44099.371736111112</v>
          </cell>
        </row>
        <row r="5282">
          <cell r="B5282">
            <v>78277</v>
          </cell>
          <cell r="C5282">
            <v>44099.545335648145</v>
          </cell>
        </row>
        <row r="5283">
          <cell r="B5283">
            <v>78278</v>
          </cell>
          <cell r="C5283">
            <v>44099.548877314817</v>
          </cell>
        </row>
        <row r="5284">
          <cell r="B5284">
            <v>78296</v>
          </cell>
          <cell r="C5284">
            <v>44099.5781712963</v>
          </cell>
        </row>
        <row r="5285">
          <cell r="B5285">
            <v>78300</v>
          </cell>
          <cell r="C5285">
            <v>44099.646655092591</v>
          </cell>
        </row>
        <row r="5286">
          <cell r="B5286">
            <v>78303</v>
          </cell>
          <cell r="C5286">
            <v>44099.645208333335</v>
          </cell>
        </row>
        <row r="5287">
          <cell r="B5287">
            <v>78304</v>
          </cell>
          <cell r="C5287">
            <v>44099.712384259263</v>
          </cell>
        </row>
        <row r="5288">
          <cell r="B5288">
            <v>76990</v>
          </cell>
          <cell r="C5288">
            <v>44067.727002314816</v>
          </cell>
        </row>
        <row r="5289">
          <cell r="B5289">
            <v>77594</v>
          </cell>
          <cell r="C5289">
            <v>44082.39576388889</v>
          </cell>
        </row>
        <row r="5290">
          <cell r="B5290">
            <v>77596</v>
          </cell>
          <cell r="C5290">
            <v>44082.600474537037</v>
          </cell>
        </row>
        <row r="5291">
          <cell r="B5291">
            <v>77604</v>
          </cell>
          <cell r="C5291">
            <v>44083.833449074074</v>
          </cell>
        </row>
        <row r="5292">
          <cell r="B5292">
            <v>77605</v>
          </cell>
          <cell r="C5292">
            <v>44083.834386574075</v>
          </cell>
        </row>
        <row r="5293">
          <cell r="B5293">
            <v>78075</v>
          </cell>
          <cell r="C5293">
            <v>44095.110856481479</v>
          </cell>
        </row>
        <row r="5294">
          <cell r="B5294">
            <v>78090</v>
          </cell>
          <cell r="C5294">
            <v>44095.55228009259</v>
          </cell>
        </row>
        <row r="5295">
          <cell r="B5295">
            <v>78097</v>
          </cell>
          <cell r="C5295">
            <v>44095.58630787037</v>
          </cell>
        </row>
        <row r="5296">
          <cell r="B5296">
            <v>77144</v>
          </cell>
          <cell r="C5296">
            <v>44069.489837962959</v>
          </cell>
        </row>
        <row r="5297">
          <cell r="B5297">
            <v>77149</v>
          </cell>
          <cell r="C5297">
            <v>44069.507152777776</v>
          </cell>
        </row>
        <row r="5298">
          <cell r="B5298">
            <v>77202</v>
          </cell>
          <cell r="C5298">
            <v>44070.728877314818</v>
          </cell>
        </row>
        <row r="5299">
          <cell r="B5299">
            <v>77216</v>
          </cell>
          <cell r="C5299">
            <v>44071.357800925929</v>
          </cell>
        </row>
        <row r="5300">
          <cell r="B5300">
            <v>77313</v>
          </cell>
          <cell r="C5300">
            <v>44072.768888888888</v>
          </cell>
        </row>
        <row r="5301">
          <cell r="B5301">
            <v>77369</v>
          </cell>
          <cell r="C5301">
            <v>44075.281412037039</v>
          </cell>
        </row>
        <row r="5302">
          <cell r="B5302">
            <v>77515</v>
          </cell>
          <cell r="C5302">
            <v>44078.674571759257</v>
          </cell>
        </row>
        <row r="5303">
          <cell r="B5303">
            <v>77517</v>
          </cell>
          <cell r="C5303">
            <v>44078.677210648151</v>
          </cell>
        </row>
        <row r="5304">
          <cell r="B5304">
            <v>77519</v>
          </cell>
          <cell r="C5304">
            <v>44078.684247685182</v>
          </cell>
        </row>
        <row r="5305">
          <cell r="B5305">
            <v>77520</v>
          </cell>
          <cell r="C5305">
            <v>44078.687627314815</v>
          </cell>
        </row>
        <row r="5306">
          <cell r="B5306">
            <v>77525</v>
          </cell>
          <cell r="C5306">
            <v>44078.689212962963</v>
          </cell>
        </row>
        <row r="5307">
          <cell r="B5307">
            <v>78143</v>
          </cell>
          <cell r="C5307">
            <v>44096.423784722225</v>
          </cell>
        </row>
        <row r="5308">
          <cell r="B5308">
            <v>78284</v>
          </cell>
          <cell r="C5308">
            <v>44099.56050925926</v>
          </cell>
        </row>
        <row r="5309">
          <cell r="B5309">
            <v>78285</v>
          </cell>
          <cell r="C5309">
            <v>44099.560011574074</v>
          </cell>
        </row>
        <row r="5310">
          <cell r="B5310">
            <v>78287</v>
          </cell>
          <cell r="C5310">
            <v>44099.562754629631</v>
          </cell>
        </row>
        <row r="5311">
          <cell r="B5311">
            <v>78289</v>
          </cell>
          <cell r="C5311">
            <v>44099.569641203707</v>
          </cell>
        </row>
        <row r="5312">
          <cell r="B5312">
            <v>78290</v>
          </cell>
          <cell r="C5312">
            <v>44099.573055555556</v>
          </cell>
        </row>
        <row r="5313">
          <cell r="B5313">
            <v>78291</v>
          </cell>
          <cell r="C5313">
            <v>44099.576631944445</v>
          </cell>
        </row>
        <row r="5314">
          <cell r="B5314">
            <v>78292</v>
          </cell>
          <cell r="C5314">
            <v>44099.577037037037</v>
          </cell>
        </row>
        <row r="5315">
          <cell r="B5315">
            <v>78293</v>
          </cell>
          <cell r="C5315">
            <v>44099.577361111114</v>
          </cell>
        </row>
        <row r="5316">
          <cell r="B5316">
            <v>78295</v>
          </cell>
          <cell r="C5316">
            <v>44099.5778587963</v>
          </cell>
        </row>
        <row r="5317">
          <cell r="B5317">
            <v>78298</v>
          </cell>
          <cell r="C5317">
            <v>44099.639085648145</v>
          </cell>
        </row>
        <row r="5318">
          <cell r="B5318">
            <v>78301</v>
          </cell>
          <cell r="C5318">
            <v>44099.642557870371</v>
          </cell>
        </row>
        <row r="5319">
          <cell r="B5319">
            <v>78305</v>
          </cell>
          <cell r="C5319">
            <v>44099.71261574074</v>
          </cell>
        </row>
        <row r="5320">
          <cell r="B5320">
            <v>78633</v>
          </cell>
          <cell r="C5320">
            <v>44113.066550925927</v>
          </cell>
        </row>
        <row r="5321">
          <cell r="B5321">
            <v>78634</v>
          </cell>
          <cell r="C5321">
            <v>44113.066886574074</v>
          </cell>
        </row>
        <row r="5322">
          <cell r="B5322">
            <v>78635</v>
          </cell>
          <cell r="C5322">
            <v>44113.067418981482</v>
          </cell>
        </row>
        <row r="5323">
          <cell r="B5323">
            <v>78636</v>
          </cell>
          <cell r="C5323">
            <v>44113.067164351851</v>
          </cell>
        </row>
        <row r="5324">
          <cell r="B5324">
            <v>78673</v>
          </cell>
          <cell r="C5324">
            <v>44114.427303240744</v>
          </cell>
        </row>
        <row r="5325">
          <cell r="B5325">
            <v>78678</v>
          </cell>
          <cell r="C5325">
            <v>44114.428576388891</v>
          </cell>
        </row>
        <row r="5326">
          <cell r="B5326">
            <v>78680</v>
          </cell>
          <cell r="C5326">
            <v>44114.623460648145</v>
          </cell>
        </row>
        <row r="5327">
          <cell r="B5327">
            <v>78681</v>
          </cell>
          <cell r="C5327">
            <v>44114.620798611111</v>
          </cell>
        </row>
        <row r="5328">
          <cell r="B5328">
            <v>78683</v>
          </cell>
          <cell r="C5328">
            <v>44114.681446759256</v>
          </cell>
        </row>
        <row r="5329">
          <cell r="B5329">
            <v>78684</v>
          </cell>
          <cell r="C5329">
            <v>44114.723414351851</v>
          </cell>
        </row>
        <row r="5330">
          <cell r="B5330">
            <v>78685</v>
          </cell>
          <cell r="C5330">
            <v>44115.588761574072</v>
          </cell>
        </row>
        <row r="5331">
          <cell r="B5331">
            <v>77013</v>
          </cell>
          <cell r="C5331">
            <v>44067.895949074074</v>
          </cell>
        </row>
        <row r="5332">
          <cell r="B5332">
            <v>77018</v>
          </cell>
          <cell r="C5332">
            <v>44067.897222222222</v>
          </cell>
        </row>
        <row r="5333">
          <cell r="B5333">
            <v>77021</v>
          </cell>
          <cell r="C5333">
            <v>44067.923726851855</v>
          </cell>
        </row>
        <row r="5334">
          <cell r="B5334">
            <v>77330</v>
          </cell>
          <cell r="C5334">
            <v>44073.066192129627</v>
          </cell>
        </row>
        <row r="5335">
          <cell r="B5335">
            <v>77332</v>
          </cell>
          <cell r="C5335">
            <v>44073.073125000003</v>
          </cell>
        </row>
        <row r="5336">
          <cell r="B5336">
            <v>77343</v>
          </cell>
          <cell r="C5336">
            <v>44073.495844907404</v>
          </cell>
        </row>
        <row r="5337">
          <cell r="B5337">
            <v>77931</v>
          </cell>
          <cell r="C5337">
            <v>44091.975891203707</v>
          </cell>
        </row>
        <row r="5338">
          <cell r="B5338">
            <v>78054</v>
          </cell>
          <cell r="C5338">
            <v>44094.083518518521</v>
          </cell>
        </row>
        <row r="5339">
          <cell r="B5339">
            <v>78210</v>
          </cell>
          <cell r="C5339">
            <v>44097.670347222222</v>
          </cell>
        </row>
        <row r="5340">
          <cell r="B5340">
            <v>78212</v>
          </cell>
          <cell r="C5340">
            <v>44097.677303240744</v>
          </cell>
        </row>
        <row r="5341">
          <cell r="B5341">
            <v>78216</v>
          </cell>
          <cell r="C5341">
            <v>44097.688657407409</v>
          </cell>
        </row>
        <row r="5342">
          <cell r="B5342">
            <v>77610</v>
          </cell>
          <cell r="C5342">
            <v>44084.35087962963</v>
          </cell>
        </row>
        <row r="5343">
          <cell r="B5343">
            <v>77611</v>
          </cell>
          <cell r="C5343">
            <v>44084.35428240741</v>
          </cell>
        </row>
        <row r="5344">
          <cell r="B5344">
            <v>77614</v>
          </cell>
          <cell r="C5344">
            <v>44084.361550925925</v>
          </cell>
        </row>
        <row r="5345">
          <cell r="B5345">
            <v>77615</v>
          </cell>
          <cell r="C5345">
            <v>44084.361840277779</v>
          </cell>
        </row>
        <row r="5346">
          <cell r="B5346">
            <v>77616</v>
          </cell>
          <cell r="C5346">
            <v>44084.362025462964</v>
          </cell>
        </row>
        <row r="5347">
          <cell r="B5347">
            <v>77617</v>
          </cell>
          <cell r="C5347">
            <v>44084.362314814818</v>
          </cell>
        </row>
        <row r="5348">
          <cell r="B5348">
            <v>77622</v>
          </cell>
          <cell r="C5348">
            <v>44084.371678240743</v>
          </cell>
        </row>
        <row r="5349">
          <cell r="B5349">
            <v>77633</v>
          </cell>
          <cell r="C5349">
            <v>44084.44803240741</v>
          </cell>
        </row>
        <row r="5350">
          <cell r="B5350">
            <v>77640</v>
          </cell>
          <cell r="C5350">
            <v>44084.465682870374</v>
          </cell>
        </row>
        <row r="5351">
          <cell r="B5351">
            <v>77762</v>
          </cell>
          <cell r="C5351">
            <v>44086.583182870374</v>
          </cell>
        </row>
        <row r="5352">
          <cell r="B5352">
            <v>77847</v>
          </cell>
          <cell r="C5352">
            <v>44090.614930555559</v>
          </cell>
        </row>
        <row r="5353">
          <cell r="B5353">
            <v>77848</v>
          </cell>
          <cell r="C5353">
            <v>44090.647326388891</v>
          </cell>
        </row>
        <row r="5354">
          <cell r="B5354">
            <v>78648</v>
          </cell>
          <cell r="C5354">
            <v>44113.636284722219</v>
          </cell>
        </row>
        <row r="5355">
          <cell r="B5355">
            <v>78650</v>
          </cell>
          <cell r="C5355">
            <v>44113.690381944441</v>
          </cell>
        </row>
        <row r="5356">
          <cell r="B5356">
            <v>78736</v>
          </cell>
          <cell r="C5356">
            <v>44117.410011574073</v>
          </cell>
        </row>
        <row r="5357">
          <cell r="B5357">
            <v>78737</v>
          </cell>
          <cell r="C5357">
            <v>44117.41337962963</v>
          </cell>
        </row>
        <row r="5358">
          <cell r="B5358">
            <v>78743</v>
          </cell>
          <cell r="C5358">
            <v>44117.427222222221</v>
          </cell>
        </row>
        <row r="5359">
          <cell r="B5359">
            <v>78744</v>
          </cell>
          <cell r="C5359">
            <v>44117.427569444444</v>
          </cell>
        </row>
        <row r="5360">
          <cell r="B5360">
            <v>78745</v>
          </cell>
          <cell r="C5360">
            <v>44117.430671296293</v>
          </cell>
        </row>
        <row r="5361">
          <cell r="B5361">
            <v>78746</v>
          </cell>
          <cell r="C5361">
            <v>44117.431087962963</v>
          </cell>
        </row>
        <row r="5362">
          <cell r="B5362">
            <v>78747</v>
          </cell>
          <cell r="C5362">
            <v>44117.431493055556</v>
          </cell>
        </row>
        <row r="5363">
          <cell r="B5363">
            <v>78749</v>
          </cell>
          <cell r="C5363">
            <v>44117.437650462962</v>
          </cell>
        </row>
        <row r="5364">
          <cell r="B5364">
            <v>78751</v>
          </cell>
          <cell r="C5364">
            <v>44117.438460648147</v>
          </cell>
        </row>
        <row r="5365">
          <cell r="B5365">
            <v>77861</v>
          </cell>
          <cell r="C5365">
            <v>44091.371747685182</v>
          </cell>
        </row>
        <row r="5366">
          <cell r="B5366">
            <v>78081</v>
          </cell>
          <cell r="C5366">
            <v>44095.444363425922</v>
          </cell>
        </row>
        <row r="5367">
          <cell r="B5367">
            <v>78840</v>
          </cell>
          <cell r="C5367">
            <v>44119.14230324074</v>
          </cell>
        </row>
        <row r="5368">
          <cell r="B5368">
            <v>78851</v>
          </cell>
          <cell r="C5368">
            <v>44119.184502314813</v>
          </cell>
        </row>
        <row r="5369">
          <cell r="B5369">
            <v>78852</v>
          </cell>
          <cell r="C5369">
            <v>44119.184907407405</v>
          </cell>
        </row>
        <row r="5370">
          <cell r="B5370">
            <v>78853</v>
          </cell>
          <cell r="C5370">
            <v>44119.185150462959</v>
          </cell>
        </row>
        <row r="5371">
          <cell r="B5371">
            <v>78854</v>
          </cell>
          <cell r="C5371">
            <v>44119.185474537036</v>
          </cell>
        </row>
        <row r="5372">
          <cell r="B5372">
            <v>78888</v>
          </cell>
          <cell r="C5372">
            <v>44120.304178240738</v>
          </cell>
        </row>
        <row r="5373">
          <cell r="B5373">
            <v>78912</v>
          </cell>
          <cell r="C5373">
            <v>44120.66679398148</v>
          </cell>
        </row>
        <row r="5374">
          <cell r="B5374">
            <v>78958</v>
          </cell>
          <cell r="C5374">
            <v>44122.666979166665</v>
          </cell>
        </row>
        <row r="5375">
          <cell r="B5375">
            <v>78962</v>
          </cell>
          <cell r="C5375">
            <v>44122.861331018517</v>
          </cell>
        </row>
        <row r="5376">
          <cell r="B5376">
            <v>78263</v>
          </cell>
          <cell r="C5376">
            <v>44099.420335648145</v>
          </cell>
        </row>
        <row r="5377">
          <cell r="B5377">
            <v>78266</v>
          </cell>
          <cell r="C5377">
            <v>44099.43074074074</v>
          </cell>
        </row>
        <row r="5378">
          <cell r="B5378">
            <v>78268</v>
          </cell>
          <cell r="C5378">
            <v>44099.437719907408</v>
          </cell>
        </row>
        <row r="5379">
          <cell r="B5379">
            <v>78279</v>
          </cell>
          <cell r="C5379">
            <v>44099.552199074074</v>
          </cell>
        </row>
        <row r="5380">
          <cell r="B5380">
            <v>78281</v>
          </cell>
          <cell r="C5380">
            <v>44099.559224537035</v>
          </cell>
        </row>
        <row r="5381">
          <cell r="B5381">
            <v>78286</v>
          </cell>
          <cell r="C5381">
            <v>44099.560243055559</v>
          </cell>
        </row>
        <row r="5382">
          <cell r="B5382">
            <v>78534</v>
          </cell>
          <cell r="C5382">
            <v>44107.507199074076</v>
          </cell>
        </row>
        <row r="5383">
          <cell r="B5383">
            <v>78536</v>
          </cell>
          <cell r="C5383">
            <v>44107.514085648145</v>
          </cell>
        </row>
        <row r="5384">
          <cell r="B5384">
            <v>78549</v>
          </cell>
          <cell r="C5384">
            <v>44108.063692129632</v>
          </cell>
        </row>
        <row r="5385">
          <cell r="B5385">
            <v>78560</v>
          </cell>
          <cell r="C5385">
            <v>44109.257094907407</v>
          </cell>
        </row>
        <row r="5386">
          <cell r="B5386">
            <v>78575</v>
          </cell>
          <cell r="C5386">
            <v>44111.313020833331</v>
          </cell>
        </row>
        <row r="5387">
          <cell r="B5387">
            <v>78581</v>
          </cell>
          <cell r="C5387">
            <v>44111.386076388888</v>
          </cell>
        </row>
        <row r="5388">
          <cell r="B5388">
            <v>78585</v>
          </cell>
          <cell r="C5388">
            <v>44111.419363425928</v>
          </cell>
        </row>
        <row r="5389">
          <cell r="B5389">
            <v>77318</v>
          </cell>
          <cell r="C5389">
            <v>44072.94458333333</v>
          </cell>
        </row>
        <row r="5390">
          <cell r="B5390">
            <v>77319</v>
          </cell>
          <cell r="C5390">
            <v>44072.948113425926</v>
          </cell>
        </row>
        <row r="5391">
          <cell r="B5391">
            <v>77322</v>
          </cell>
          <cell r="C5391">
            <v>44072.955196759256</v>
          </cell>
        </row>
        <row r="5392">
          <cell r="B5392">
            <v>77323</v>
          </cell>
          <cell r="C5392">
            <v>44072.95553240741</v>
          </cell>
        </row>
        <row r="5393">
          <cell r="B5393">
            <v>77324</v>
          </cell>
          <cell r="C5393">
            <v>44072.955717592595</v>
          </cell>
        </row>
        <row r="5394">
          <cell r="B5394">
            <v>77325</v>
          </cell>
          <cell r="C5394">
            <v>44072.956180555557</v>
          </cell>
        </row>
        <row r="5395">
          <cell r="B5395">
            <v>78386</v>
          </cell>
          <cell r="C5395">
            <v>44101.088009259256</v>
          </cell>
        </row>
        <row r="5396">
          <cell r="B5396">
            <v>78459</v>
          </cell>
          <cell r="C5396">
            <v>44104.618252314816</v>
          </cell>
        </row>
        <row r="5397">
          <cell r="B5397">
            <v>78479</v>
          </cell>
          <cell r="C5397">
            <v>44105.39234953704</v>
          </cell>
        </row>
        <row r="5398">
          <cell r="B5398">
            <v>78482</v>
          </cell>
          <cell r="C5398">
            <v>44105.704409722224</v>
          </cell>
        </row>
        <row r="5399">
          <cell r="B5399">
            <v>78961</v>
          </cell>
          <cell r="C5399">
            <v>44122.711944444447</v>
          </cell>
        </row>
        <row r="5400">
          <cell r="B5400">
            <v>78973</v>
          </cell>
          <cell r="C5400">
            <v>44123.347361111111</v>
          </cell>
        </row>
        <row r="5401">
          <cell r="B5401">
            <v>78989</v>
          </cell>
          <cell r="C5401">
            <v>44124.277997685182</v>
          </cell>
        </row>
        <row r="5402">
          <cell r="B5402">
            <v>79015</v>
          </cell>
          <cell r="C5402">
            <v>44125.21020833333</v>
          </cell>
        </row>
        <row r="5403">
          <cell r="B5403">
            <v>79040</v>
          </cell>
          <cell r="C5403">
            <v>44125.672650462962</v>
          </cell>
        </row>
        <row r="5404">
          <cell r="B5404">
            <v>79041</v>
          </cell>
          <cell r="C5404">
            <v>44125.680486111109</v>
          </cell>
        </row>
        <row r="5405">
          <cell r="B5405">
            <v>79044</v>
          </cell>
          <cell r="C5405">
            <v>44125.687418981484</v>
          </cell>
        </row>
        <row r="5406">
          <cell r="B5406">
            <v>79046</v>
          </cell>
          <cell r="C5406">
            <v>44125.708321759259</v>
          </cell>
        </row>
        <row r="5407">
          <cell r="B5407">
            <v>77024</v>
          </cell>
          <cell r="C5407">
            <v>44067.934224537035</v>
          </cell>
        </row>
        <row r="5408">
          <cell r="B5408">
            <v>77137</v>
          </cell>
          <cell r="C5408">
            <v>44068.729583333334</v>
          </cell>
        </row>
        <row r="5409">
          <cell r="B5409">
            <v>77138</v>
          </cell>
          <cell r="C5409">
            <v>44068.729942129627</v>
          </cell>
        </row>
        <row r="5410">
          <cell r="B5410">
            <v>77139</v>
          </cell>
          <cell r="C5410">
            <v>44068.730254629627</v>
          </cell>
        </row>
        <row r="5411">
          <cell r="B5411">
            <v>77140</v>
          </cell>
          <cell r="C5411">
            <v>44068.730416666665</v>
          </cell>
        </row>
        <row r="5412">
          <cell r="B5412">
            <v>77341</v>
          </cell>
          <cell r="C5412">
            <v>44073.326701388891</v>
          </cell>
        </row>
        <row r="5413">
          <cell r="B5413">
            <v>77348</v>
          </cell>
          <cell r="C5413">
            <v>44073.647858796299</v>
          </cell>
        </row>
        <row r="5414">
          <cell r="B5414">
            <v>77667</v>
          </cell>
          <cell r="C5414">
            <v>44085.118194444447</v>
          </cell>
        </row>
        <row r="5415">
          <cell r="B5415">
            <v>77671</v>
          </cell>
          <cell r="C5415">
            <v>44085.128750000003</v>
          </cell>
        </row>
        <row r="5416">
          <cell r="B5416">
            <v>77672</v>
          </cell>
          <cell r="C5416">
            <v>44085.129363425927</v>
          </cell>
        </row>
        <row r="5417">
          <cell r="B5417">
            <v>77673</v>
          </cell>
          <cell r="C5417">
            <v>44085.129652777781</v>
          </cell>
        </row>
        <row r="5418">
          <cell r="B5418">
            <v>77674</v>
          </cell>
          <cell r="C5418">
            <v>44085.129884259259</v>
          </cell>
        </row>
        <row r="5419">
          <cell r="B5419">
            <v>77679</v>
          </cell>
          <cell r="C5419">
            <v>44085.284872685188</v>
          </cell>
        </row>
        <row r="5420">
          <cell r="B5420">
            <v>76923</v>
          </cell>
          <cell r="C5420">
            <v>44065.541886574072</v>
          </cell>
        </row>
        <row r="5421">
          <cell r="B5421">
            <v>76931</v>
          </cell>
          <cell r="C5421">
            <v>44065.566099537034</v>
          </cell>
        </row>
        <row r="5422">
          <cell r="B5422">
            <v>76936</v>
          </cell>
          <cell r="C5422">
            <v>44065.567291666666</v>
          </cell>
        </row>
        <row r="5423">
          <cell r="B5423">
            <v>77174</v>
          </cell>
          <cell r="C5423">
            <v>44069.937615740739</v>
          </cell>
        </row>
        <row r="5424">
          <cell r="B5424">
            <v>77180</v>
          </cell>
          <cell r="C5424">
            <v>44069.958449074074</v>
          </cell>
        </row>
        <row r="5425">
          <cell r="B5425">
            <v>77185</v>
          </cell>
          <cell r="C5425">
            <v>44069.959756944445</v>
          </cell>
        </row>
        <row r="5426">
          <cell r="B5426">
            <v>77446</v>
          </cell>
          <cell r="C5426">
            <v>44077.455034722225</v>
          </cell>
        </row>
        <row r="5427">
          <cell r="B5427">
            <v>77447</v>
          </cell>
          <cell r="C5427">
            <v>44077.45857638889</v>
          </cell>
        </row>
        <row r="5428">
          <cell r="B5428">
            <v>77453</v>
          </cell>
          <cell r="C5428">
            <v>44077.472592592596</v>
          </cell>
        </row>
        <row r="5429">
          <cell r="B5429">
            <v>77457</v>
          </cell>
          <cell r="C5429">
            <v>44077.47934027778</v>
          </cell>
        </row>
        <row r="5430">
          <cell r="B5430">
            <v>77462</v>
          </cell>
          <cell r="C5430">
            <v>44077.480509259258</v>
          </cell>
        </row>
        <row r="5431">
          <cell r="B5431">
            <v>77752</v>
          </cell>
          <cell r="C5431">
            <v>44086.44803240741</v>
          </cell>
        </row>
        <row r="5432">
          <cell r="B5432">
            <v>77753</v>
          </cell>
          <cell r="C5432">
            <v>44086.451631944445</v>
          </cell>
        </row>
        <row r="5433">
          <cell r="B5433">
            <v>78335</v>
          </cell>
          <cell r="C5433">
            <v>44099.729837962965</v>
          </cell>
        </row>
        <row r="5434">
          <cell r="B5434">
            <v>78336</v>
          </cell>
          <cell r="C5434">
            <v>44099.730115740742</v>
          </cell>
        </row>
        <row r="5435">
          <cell r="B5435">
            <v>78340</v>
          </cell>
          <cell r="C5435">
            <v>44099.739756944444</v>
          </cell>
        </row>
        <row r="5436">
          <cell r="B5436">
            <v>78345</v>
          </cell>
          <cell r="C5436">
            <v>44099.74113425926</v>
          </cell>
        </row>
        <row r="5437">
          <cell r="B5437">
            <v>78388</v>
          </cell>
          <cell r="C5437">
            <v>44101.604641203703</v>
          </cell>
        </row>
        <row r="5438">
          <cell r="B5438">
            <v>78390</v>
          </cell>
          <cell r="C5438">
            <v>44101.688240740739</v>
          </cell>
        </row>
        <row r="5439">
          <cell r="B5439">
            <v>78442</v>
          </cell>
          <cell r="C5439">
            <v>44104.323819444442</v>
          </cell>
        </row>
        <row r="5440">
          <cell r="B5440">
            <v>78452</v>
          </cell>
          <cell r="C5440">
            <v>44104.60429398148</v>
          </cell>
        </row>
        <row r="5441">
          <cell r="B5441">
            <v>78456</v>
          </cell>
          <cell r="C5441">
            <v>44104.611261574071</v>
          </cell>
        </row>
        <row r="5442">
          <cell r="B5442">
            <v>78463</v>
          </cell>
          <cell r="C5442">
            <v>44104.622731481482</v>
          </cell>
        </row>
        <row r="5443">
          <cell r="B5443">
            <v>78464</v>
          </cell>
          <cell r="C5443">
            <v>44104.622974537036</v>
          </cell>
        </row>
        <row r="5444">
          <cell r="B5444">
            <v>77487</v>
          </cell>
          <cell r="C5444">
            <v>44078.126238425924</v>
          </cell>
        </row>
        <row r="5445">
          <cell r="B5445">
            <v>77735</v>
          </cell>
          <cell r="C5445">
            <v>44086.014039351852</v>
          </cell>
        </row>
        <row r="5446">
          <cell r="B5446">
            <v>77738</v>
          </cell>
          <cell r="C5446">
            <v>44086.020960648151</v>
          </cell>
        </row>
        <row r="5447">
          <cell r="B5447">
            <v>77770</v>
          </cell>
          <cell r="C5447">
            <v>44087.430671296293</v>
          </cell>
        </row>
        <row r="5448">
          <cell r="B5448">
            <v>77777</v>
          </cell>
          <cell r="C5448">
            <v>44087.442199074074</v>
          </cell>
        </row>
        <row r="5449">
          <cell r="B5449">
            <v>77787</v>
          </cell>
          <cell r="C5449">
            <v>44089.472442129627</v>
          </cell>
        </row>
        <row r="5450">
          <cell r="B5450">
            <v>77788</v>
          </cell>
          <cell r="C5450">
            <v>44089.475856481484</v>
          </cell>
        </row>
        <row r="5451">
          <cell r="B5451">
            <v>77791</v>
          </cell>
          <cell r="C5451">
            <v>44089.476909722223</v>
          </cell>
        </row>
        <row r="5452">
          <cell r="B5452">
            <v>77813</v>
          </cell>
          <cell r="C5452">
            <v>44089.545312499999</v>
          </cell>
        </row>
        <row r="5453">
          <cell r="B5453">
            <v>77815</v>
          </cell>
          <cell r="C5453">
            <v>44089.545567129629</v>
          </cell>
        </row>
        <row r="5454">
          <cell r="B5454">
            <v>77818</v>
          </cell>
          <cell r="C5454">
            <v>44089.552627314813</v>
          </cell>
        </row>
        <row r="5455">
          <cell r="B5455">
            <v>77819</v>
          </cell>
          <cell r="C5455">
            <v>44089.552974537037</v>
          </cell>
        </row>
        <row r="5456">
          <cell r="B5456">
            <v>78307</v>
          </cell>
          <cell r="C5456">
            <v>44099.649444444447</v>
          </cell>
        </row>
        <row r="5457">
          <cell r="B5457">
            <v>78311</v>
          </cell>
          <cell r="C5457">
            <v>44099.656770833331</v>
          </cell>
        </row>
        <row r="5458">
          <cell r="B5458">
            <v>78316</v>
          </cell>
          <cell r="C5458">
            <v>44099.658356481479</v>
          </cell>
        </row>
        <row r="5459">
          <cell r="B5459">
            <v>78317</v>
          </cell>
          <cell r="C5459">
            <v>44099.69023148148</v>
          </cell>
        </row>
        <row r="5460">
          <cell r="B5460">
            <v>78319</v>
          </cell>
          <cell r="C5460">
            <v>44099.697210648148</v>
          </cell>
        </row>
        <row r="5461">
          <cell r="B5461">
            <v>78320</v>
          </cell>
          <cell r="C5461">
            <v>44099.698136574072</v>
          </cell>
        </row>
        <row r="5462">
          <cell r="B5462">
            <v>78324</v>
          </cell>
          <cell r="C5462">
            <v>44099.711967592593</v>
          </cell>
        </row>
        <row r="5463">
          <cell r="B5463">
            <v>78326</v>
          </cell>
          <cell r="C5463">
            <v>44099.715474537035</v>
          </cell>
        </row>
        <row r="5464">
          <cell r="B5464">
            <v>78327</v>
          </cell>
          <cell r="C5464">
            <v>44099.716122685182</v>
          </cell>
        </row>
        <row r="5465">
          <cell r="B5465">
            <v>78328</v>
          </cell>
          <cell r="C5465">
            <v>44099.716319444444</v>
          </cell>
        </row>
        <row r="5466">
          <cell r="B5466">
            <v>78330</v>
          </cell>
          <cell r="C5466">
            <v>44099.718958333331</v>
          </cell>
        </row>
        <row r="5467">
          <cell r="B5467">
            <v>78338</v>
          </cell>
          <cell r="C5467">
            <v>44099.732777777775</v>
          </cell>
        </row>
        <row r="5468">
          <cell r="B5468">
            <v>76939</v>
          </cell>
          <cell r="C5468">
            <v>44065.576539351852</v>
          </cell>
        </row>
        <row r="5469">
          <cell r="B5469">
            <v>76940</v>
          </cell>
          <cell r="C5469">
            <v>44065.580023148148</v>
          </cell>
        </row>
        <row r="5470">
          <cell r="B5470">
            <v>76949</v>
          </cell>
          <cell r="C5470">
            <v>44065.625208333331</v>
          </cell>
        </row>
        <row r="5471">
          <cell r="B5471">
            <v>76954</v>
          </cell>
          <cell r="C5471">
            <v>44065.649212962962</v>
          </cell>
        </row>
        <row r="5472">
          <cell r="B5472">
            <v>76964</v>
          </cell>
          <cell r="C5472">
            <v>44065.718900462962</v>
          </cell>
        </row>
        <row r="5473">
          <cell r="B5473">
            <v>76974</v>
          </cell>
          <cell r="C5473">
            <v>44065.743414351855</v>
          </cell>
        </row>
        <row r="5474">
          <cell r="B5474">
            <v>78117</v>
          </cell>
          <cell r="C5474">
            <v>44095.687731481485</v>
          </cell>
        </row>
        <row r="5475">
          <cell r="B5475">
            <v>78130</v>
          </cell>
          <cell r="C5475">
            <v>44095.829675925925</v>
          </cell>
        </row>
        <row r="5476">
          <cell r="B5476">
            <v>78213</v>
          </cell>
          <cell r="C5476">
            <v>44097.680752314816</v>
          </cell>
        </row>
        <row r="5477">
          <cell r="B5477">
            <v>78236</v>
          </cell>
          <cell r="C5477">
            <v>44098.3752662037</v>
          </cell>
        </row>
        <row r="5478">
          <cell r="B5478">
            <v>78240</v>
          </cell>
          <cell r="C5478">
            <v>44098.387465277781</v>
          </cell>
        </row>
        <row r="5479">
          <cell r="B5479">
            <v>78241</v>
          </cell>
          <cell r="C5479">
            <v>44098.38621527778</v>
          </cell>
        </row>
        <row r="5480">
          <cell r="B5480">
            <v>78242</v>
          </cell>
          <cell r="C5480">
            <v>44098.386689814812</v>
          </cell>
        </row>
        <row r="5481">
          <cell r="B5481">
            <v>78243</v>
          </cell>
          <cell r="C5481">
            <v>44098.386967592596</v>
          </cell>
        </row>
        <row r="5482">
          <cell r="B5482">
            <v>77009</v>
          </cell>
          <cell r="C5482">
            <v>44067.882141203707</v>
          </cell>
        </row>
        <row r="5483">
          <cell r="B5483">
            <v>77010</v>
          </cell>
          <cell r="C5483">
            <v>44067.885648148149</v>
          </cell>
        </row>
        <row r="5484">
          <cell r="B5484">
            <v>77995</v>
          </cell>
          <cell r="C5484">
            <v>44093.295324074075</v>
          </cell>
        </row>
        <row r="5485">
          <cell r="B5485">
            <v>78048</v>
          </cell>
          <cell r="C5485">
            <v>44094.066180555557</v>
          </cell>
        </row>
        <row r="5486">
          <cell r="B5486">
            <v>78049</v>
          </cell>
          <cell r="C5486">
            <v>44094.069641203707</v>
          </cell>
        </row>
        <row r="5487">
          <cell r="B5487">
            <v>78053</v>
          </cell>
          <cell r="C5487">
            <v>44094.080023148148</v>
          </cell>
        </row>
        <row r="5488">
          <cell r="B5488">
            <v>78055</v>
          </cell>
          <cell r="C5488">
            <v>44094.086956018517</v>
          </cell>
        </row>
        <row r="5489">
          <cell r="B5489">
            <v>78060</v>
          </cell>
          <cell r="C5489">
            <v>44094.088136574072</v>
          </cell>
        </row>
        <row r="5490">
          <cell r="B5490">
            <v>78147</v>
          </cell>
          <cell r="C5490">
            <v>44096.434571759259</v>
          </cell>
        </row>
        <row r="5491">
          <cell r="B5491">
            <v>78149</v>
          </cell>
          <cell r="C5491">
            <v>44096.435185185182</v>
          </cell>
        </row>
        <row r="5492">
          <cell r="B5492">
            <v>78150</v>
          </cell>
          <cell r="C5492">
            <v>44096.43546296296</v>
          </cell>
        </row>
        <row r="5493">
          <cell r="B5493">
            <v>78155</v>
          </cell>
          <cell r="C5493">
            <v>44096.458460648151</v>
          </cell>
        </row>
        <row r="5494">
          <cell r="B5494">
            <v>78160</v>
          </cell>
          <cell r="C5494">
            <v>44096.469270833331</v>
          </cell>
        </row>
        <row r="5495">
          <cell r="B5495">
            <v>76898</v>
          </cell>
          <cell r="C5495">
            <v>44064.221990740742</v>
          </cell>
        </row>
        <row r="5496">
          <cell r="B5496">
            <v>76925</v>
          </cell>
          <cell r="C5496">
            <v>44065.548761574071</v>
          </cell>
        </row>
        <row r="5497">
          <cell r="B5497">
            <v>76970</v>
          </cell>
          <cell r="C5497">
            <v>44065.739965277775</v>
          </cell>
        </row>
        <row r="5498">
          <cell r="B5498">
            <v>76973</v>
          </cell>
          <cell r="C5498">
            <v>44065.740243055552</v>
          </cell>
        </row>
        <row r="5499">
          <cell r="B5499">
            <v>76975</v>
          </cell>
          <cell r="C5499">
            <v>44065.746736111112</v>
          </cell>
        </row>
        <row r="5500">
          <cell r="B5500">
            <v>77064</v>
          </cell>
          <cell r="C5500">
            <v>44068.31322916667</v>
          </cell>
        </row>
        <row r="5501">
          <cell r="B5501">
            <v>77065</v>
          </cell>
          <cell r="C5501">
            <v>44068.313425925924</v>
          </cell>
        </row>
        <row r="5502">
          <cell r="B5502">
            <v>77066</v>
          </cell>
          <cell r="C5502">
            <v>44068.313657407409</v>
          </cell>
        </row>
        <row r="5503">
          <cell r="B5503">
            <v>77218</v>
          </cell>
          <cell r="C5503">
            <v>44071.364699074074</v>
          </cell>
        </row>
        <row r="5504">
          <cell r="B5504">
            <v>77239</v>
          </cell>
          <cell r="C5504">
            <v>44071.579895833333</v>
          </cell>
        </row>
        <row r="5505">
          <cell r="B5505">
            <v>77241</v>
          </cell>
          <cell r="C5505">
            <v>44071.605023148149</v>
          </cell>
        </row>
        <row r="5506">
          <cell r="B5506">
            <v>76941</v>
          </cell>
          <cell r="C5506">
            <v>44065.583634259259</v>
          </cell>
        </row>
        <row r="5507">
          <cell r="B5507">
            <v>76942</v>
          </cell>
          <cell r="C5507">
            <v>44065.584849537037</v>
          </cell>
        </row>
        <row r="5508">
          <cell r="B5508">
            <v>76943</v>
          </cell>
          <cell r="C5508">
            <v>44065.58388888889</v>
          </cell>
        </row>
        <row r="5509">
          <cell r="B5509">
            <v>76944</v>
          </cell>
          <cell r="C5509">
            <v>44065.584143518521</v>
          </cell>
        </row>
        <row r="5510">
          <cell r="B5510">
            <v>76946</v>
          </cell>
          <cell r="C5510">
            <v>44065.584629629629</v>
          </cell>
        </row>
        <row r="5511">
          <cell r="B5511">
            <v>77002</v>
          </cell>
          <cell r="C5511">
            <v>44067.795532407406</v>
          </cell>
        </row>
        <row r="5512">
          <cell r="B5512">
            <v>77003</v>
          </cell>
          <cell r="C5512">
            <v>44067.796516203707</v>
          </cell>
        </row>
        <row r="5513">
          <cell r="B5513">
            <v>77004</v>
          </cell>
          <cell r="C5513">
            <v>44067.795844907407</v>
          </cell>
        </row>
        <row r="5514">
          <cell r="B5514">
            <v>77005</v>
          </cell>
          <cell r="C5514">
            <v>44067.796087962961</v>
          </cell>
        </row>
        <row r="5515">
          <cell r="B5515">
            <v>77031</v>
          </cell>
          <cell r="C5515">
            <v>44068.250185185185</v>
          </cell>
        </row>
        <row r="5516">
          <cell r="B5516">
            <v>77053</v>
          </cell>
          <cell r="C5516">
            <v>44068.292534722219</v>
          </cell>
        </row>
        <row r="5517">
          <cell r="B5517">
            <v>77054</v>
          </cell>
          <cell r="C5517">
            <v>44068.292719907404</v>
          </cell>
        </row>
        <row r="5518">
          <cell r="B5518">
            <v>77055</v>
          </cell>
          <cell r="C5518">
            <v>44068.293171296296</v>
          </cell>
        </row>
        <row r="5519">
          <cell r="B5519">
            <v>78561</v>
          </cell>
          <cell r="C5519">
            <v>44109.260046296295</v>
          </cell>
        </row>
        <row r="5520">
          <cell r="B5520">
            <v>78562</v>
          </cell>
          <cell r="C5520">
            <v>44109.305439814816</v>
          </cell>
        </row>
        <row r="5521">
          <cell r="B5521">
            <v>78576</v>
          </cell>
          <cell r="C5521">
            <v>44111.313449074078</v>
          </cell>
        </row>
        <row r="5522">
          <cell r="B5522">
            <v>78577</v>
          </cell>
          <cell r="C5522">
            <v>44111.313703703701</v>
          </cell>
        </row>
        <row r="5523">
          <cell r="B5523">
            <v>78578</v>
          </cell>
          <cell r="C5523">
            <v>44111.314189814817</v>
          </cell>
        </row>
        <row r="5524">
          <cell r="B5524">
            <v>78590</v>
          </cell>
          <cell r="C5524">
            <v>44111.669710648152</v>
          </cell>
        </row>
        <row r="5525">
          <cell r="B5525">
            <v>78591</v>
          </cell>
          <cell r="C5525">
            <v>44111.66982638889</v>
          </cell>
        </row>
        <row r="5526">
          <cell r="B5526">
            <v>78594</v>
          </cell>
          <cell r="C5526">
            <v>44111.730486111112</v>
          </cell>
        </row>
        <row r="5527">
          <cell r="B5527">
            <v>78595</v>
          </cell>
          <cell r="C5527">
            <v>44111.730729166666</v>
          </cell>
        </row>
        <row r="5528">
          <cell r="B5528">
            <v>78598</v>
          </cell>
          <cell r="C5528">
            <v>44111.742384259262</v>
          </cell>
        </row>
        <row r="5529">
          <cell r="B5529">
            <v>78626</v>
          </cell>
          <cell r="C5529">
            <v>44113.045312499999</v>
          </cell>
        </row>
        <row r="5530">
          <cell r="B5530">
            <v>76952</v>
          </cell>
          <cell r="C5530">
            <v>44065.635613425926</v>
          </cell>
        </row>
        <row r="5531">
          <cell r="B5531">
            <v>76957</v>
          </cell>
          <cell r="C5531">
            <v>44065.645960648151</v>
          </cell>
        </row>
        <row r="5532">
          <cell r="B5532">
            <v>76962</v>
          </cell>
          <cell r="C5532">
            <v>44065.647407407407</v>
          </cell>
        </row>
        <row r="5533">
          <cell r="B5533">
            <v>76976</v>
          </cell>
          <cell r="C5533">
            <v>44065.750138888892</v>
          </cell>
        </row>
        <row r="5534">
          <cell r="B5534">
            <v>76981</v>
          </cell>
          <cell r="C5534">
            <v>44065.751354166663</v>
          </cell>
        </row>
        <row r="5535">
          <cell r="B5535">
            <v>77011</v>
          </cell>
          <cell r="C5535">
            <v>44067.889050925929</v>
          </cell>
        </row>
        <row r="5536">
          <cell r="B5536">
            <v>77025</v>
          </cell>
          <cell r="C5536">
            <v>44067.937638888892</v>
          </cell>
        </row>
        <row r="5537">
          <cell r="B5537">
            <v>77030</v>
          </cell>
          <cell r="C5537">
            <v>44067.938587962963</v>
          </cell>
        </row>
        <row r="5538">
          <cell r="B5538">
            <v>77187</v>
          </cell>
          <cell r="C5538">
            <v>44070.468946759262</v>
          </cell>
        </row>
        <row r="5539">
          <cell r="B5539">
            <v>77190</v>
          </cell>
          <cell r="C5539">
            <v>44070.475937499999</v>
          </cell>
        </row>
        <row r="5540">
          <cell r="B5540">
            <v>77193</v>
          </cell>
          <cell r="C5540">
            <v>44070.486319444448</v>
          </cell>
        </row>
        <row r="5541">
          <cell r="B5541">
            <v>77195</v>
          </cell>
          <cell r="C5541">
            <v>44070.489988425928</v>
          </cell>
        </row>
        <row r="5542">
          <cell r="B5542">
            <v>77196</v>
          </cell>
          <cell r="C5542">
            <v>44070.493310185186</v>
          </cell>
        </row>
        <row r="5543">
          <cell r="B5543">
            <v>78350</v>
          </cell>
          <cell r="C5543">
            <v>44100.284837962965</v>
          </cell>
        </row>
        <row r="5544">
          <cell r="B5544">
            <v>78351</v>
          </cell>
          <cell r="C5544">
            <v>44100.28837962963</v>
          </cell>
        </row>
        <row r="5545">
          <cell r="B5545">
            <v>78360</v>
          </cell>
          <cell r="C5545">
            <v>44100.30574074074</v>
          </cell>
        </row>
        <row r="5546">
          <cell r="B5546">
            <v>78361</v>
          </cell>
          <cell r="C5546">
            <v>44100.309201388889</v>
          </cell>
        </row>
        <row r="5547">
          <cell r="B5547">
            <v>78371</v>
          </cell>
          <cell r="C5547">
            <v>44100.361319444448</v>
          </cell>
        </row>
        <row r="5548">
          <cell r="B5548">
            <v>78373</v>
          </cell>
          <cell r="C5548">
            <v>44100.368321759262</v>
          </cell>
        </row>
        <row r="5549">
          <cell r="B5549">
            <v>78752</v>
          </cell>
          <cell r="C5549">
            <v>44117.438900462963</v>
          </cell>
        </row>
        <row r="5550">
          <cell r="B5550">
            <v>78753</v>
          </cell>
          <cell r="C5550">
            <v>44117.439236111109</v>
          </cell>
        </row>
        <row r="5551">
          <cell r="B5551">
            <v>78754</v>
          </cell>
          <cell r="C5551">
            <v>44117.439467592594</v>
          </cell>
        </row>
        <row r="5552">
          <cell r="B5552">
            <v>78755</v>
          </cell>
          <cell r="C5552">
            <v>44117.532719907409</v>
          </cell>
        </row>
        <row r="5553">
          <cell r="B5553">
            <v>78756</v>
          </cell>
          <cell r="C5553">
            <v>44117.555671296293</v>
          </cell>
        </row>
        <row r="5554">
          <cell r="B5554">
            <v>76918</v>
          </cell>
          <cell r="C5554">
            <v>44064.710995370369</v>
          </cell>
        </row>
        <row r="5555">
          <cell r="B5555">
            <v>76919</v>
          </cell>
          <cell r="C5555">
            <v>44064.711226851854</v>
          </cell>
        </row>
        <row r="5556">
          <cell r="B5556">
            <v>77177</v>
          </cell>
          <cell r="C5556">
            <v>44069.94809027778</v>
          </cell>
        </row>
        <row r="5557">
          <cell r="B5557">
            <v>77179</v>
          </cell>
          <cell r="C5557">
            <v>44069.955000000002</v>
          </cell>
        </row>
        <row r="5558">
          <cell r="B5558">
            <v>77181</v>
          </cell>
          <cell r="C5558">
            <v>44069.958692129629</v>
          </cell>
        </row>
        <row r="5559">
          <cell r="B5559">
            <v>77182</v>
          </cell>
          <cell r="C5559">
            <v>44069.959131944444</v>
          </cell>
        </row>
        <row r="5560">
          <cell r="B5560">
            <v>77183</v>
          </cell>
          <cell r="C5560">
            <v>44069.959305555552</v>
          </cell>
        </row>
        <row r="5561">
          <cell r="B5561">
            <v>77184</v>
          </cell>
          <cell r="C5561">
            <v>44069.959594907406</v>
          </cell>
        </row>
        <row r="5562">
          <cell r="B5562">
            <v>77246</v>
          </cell>
          <cell r="C5562">
            <v>44072.343888888892</v>
          </cell>
        </row>
        <row r="5563">
          <cell r="B5563">
            <v>77248</v>
          </cell>
          <cell r="C5563">
            <v>44072.350972222222</v>
          </cell>
        </row>
        <row r="5564">
          <cell r="B5564">
            <v>77284</v>
          </cell>
          <cell r="C5564">
            <v>44072.434201388889</v>
          </cell>
        </row>
        <row r="5565">
          <cell r="B5565">
            <v>77087</v>
          </cell>
          <cell r="C5565">
            <v>44068.472442129627</v>
          </cell>
        </row>
        <row r="5566">
          <cell r="B5566">
            <v>77088</v>
          </cell>
          <cell r="C5566">
            <v>44068.475856481484</v>
          </cell>
        </row>
        <row r="5567">
          <cell r="B5567">
            <v>77093</v>
          </cell>
          <cell r="C5567">
            <v>44068.476898148147</v>
          </cell>
        </row>
        <row r="5568">
          <cell r="B5568">
            <v>77094</v>
          </cell>
          <cell r="C5568">
            <v>44068.47934027778</v>
          </cell>
        </row>
        <row r="5569">
          <cell r="B5569">
            <v>77099</v>
          </cell>
          <cell r="C5569">
            <v>44068.493518518517</v>
          </cell>
        </row>
        <row r="5570">
          <cell r="B5570">
            <v>77111</v>
          </cell>
          <cell r="C5570">
            <v>44068.517800925925</v>
          </cell>
        </row>
        <row r="5571">
          <cell r="B5571">
            <v>77988</v>
          </cell>
          <cell r="C5571">
            <v>44093.083622685182</v>
          </cell>
        </row>
        <row r="5572">
          <cell r="B5572">
            <v>77989</v>
          </cell>
          <cell r="C5572">
            <v>44093.08394675926</v>
          </cell>
        </row>
        <row r="5573">
          <cell r="B5573">
            <v>77990</v>
          </cell>
          <cell r="C5573">
            <v>44093.084189814814</v>
          </cell>
        </row>
        <row r="5574">
          <cell r="B5574">
            <v>77991</v>
          </cell>
          <cell r="C5574">
            <v>44093.084398148145</v>
          </cell>
        </row>
        <row r="5575">
          <cell r="B5575">
            <v>78675</v>
          </cell>
          <cell r="C5575">
            <v>44114.428101851852</v>
          </cell>
        </row>
        <row r="5576">
          <cell r="B5576">
            <v>78679</v>
          </cell>
          <cell r="C5576">
            <v>44114.569618055553</v>
          </cell>
        </row>
        <row r="5577">
          <cell r="B5577">
            <v>78682</v>
          </cell>
          <cell r="C5577">
            <v>44114.669270833336</v>
          </cell>
        </row>
        <row r="5578">
          <cell r="B5578">
            <v>76977</v>
          </cell>
          <cell r="C5578">
            <v>44065.750358796293</v>
          </cell>
        </row>
        <row r="5579">
          <cell r="B5579">
            <v>76978</v>
          </cell>
          <cell r="C5579">
            <v>44065.750601851854</v>
          </cell>
        </row>
        <row r="5580">
          <cell r="B5580">
            <v>76979</v>
          </cell>
          <cell r="C5580">
            <v>44065.750868055555</v>
          </cell>
        </row>
        <row r="5581">
          <cell r="B5581">
            <v>76980</v>
          </cell>
          <cell r="C5581">
            <v>44065.75104166667</v>
          </cell>
        </row>
        <row r="5582">
          <cell r="B5582">
            <v>77297</v>
          </cell>
          <cell r="C5582">
            <v>44072.690671296295</v>
          </cell>
        </row>
        <row r="5583">
          <cell r="B5583">
            <v>77644</v>
          </cell>
          <cell r="C5583">
            <v>44084.468912037039</v>
          </cell>
        </row>
        <row r="5584">
          <cell r="B5584">
            <v>77647</v>
          </cell>
          <cell r="C5584">
            <v>44084.475891203707</v>
          </cell>
        </row>
        <row r="5585">
          <cell r="B5585">
            <v>77650</v>
          </cell>
          <cell r="C5585">
            <v>44084.486319444448</v>
          </cell>
        </row>
        <row r="5586">
          <cell r="B5586">
            <v>77660</v>
          </cell>
          <cell r="C5586">
            <v>44084.627604166664</v>
          </cell>
        </row>
        <row r="5587">
          <cell r="B5587">
            <v>77662</v>
          </cell>
          <cell r="C5587">
            <v>44084.897847222222</v>
          </cell>
        </row>
        <row r="5588">
          <cell r="B5588">
            <v>77665</v>
          </cell>
          <cell r="C5588">
            <v>44085.111319444448</v>
          </cell>
        </row>
        <row r="5589">
          <cell r="B5589">
            <v>76955</v>
          </cell>
          <cell r="C5589">
            <v>44065.649328703701</v>
          </cell>
        </row>
        <row r="5590">
          <cell r="B5590">
            <v>77311</v>
          </cell>
          <cell r="C5590">
            <v>44072.756909722222</v>
          </cell>
        </row>
        <row r="5591">
          <cell r="B5591">
            <v>77312</v>
          </cell>
          <cell r="C5591">
            <v>44072.756631944445</v>
          </cell>
        </row>
        <row r="5592">
          <cell r="B5592">
            <v>77409</v>
          </cell>
          <cell r="C5592">
            <v>44075.935868055552</v>
          </cell>
        </row>
        <row r="5593">
          <cell r="B5593">
            <v>77410</v>
          </cell>
          <cell r="C5593">
            <v>44075.941076388888</v>
          </cell>
        </row>
        <row r="5594">
          <cell r="B5594">
            <v>77731</v>
          </cell>
          <cell r="C5594">
            <v>44085.833726851852</v>
          </cell>
        </row>
        <row r="5595">
          <cell r="B5595">
            <v>77732</v>
          </cell>
          <cell r="C5595">
            <v>44085.83384259259</v>
          </cell>
        </row>
        <row r="5596">
          <cell r="B5596">
            <v>77736</v>
          </cell>
          <cell r="C5596">
            <v>44086.014270833337</v>
          </cell>
        </row>
        <row r="5597">
          <cell r="B5597">
            <v>77741</v>
          </cell>
          <cell r="C5597">
            <v>44086.031412037039</v>
          </cell>
        </row>
        <row r="5598">
          <cell r="B5598">
            <v>77746</v>
          </cell>
          <cell r="C5598">
            <v>44086.032476851855</v>
          </cell>
        </row>
        <row r="5599">
          <cell r="B5599">
            <v>77688</v>
          </cell>
          <cell r="C5599">
            <v>44085.357812499999</v>
          </cell>
        </row>
        <row r="5600">
          <cell r="B5600">
            <v>77689</v>
          </cell>
          <cell r="C5600">
            <v>44085.361296296294</v>
          </cell>
        </row>
        <row r="5601">
          <cell r="B5601">
            <v>77690</v>
          </cell>
          <cell r="C5601">
            <v>44085.364768518521</v>
          </cell>
        </row>
        <row r="5602">
          <cell r="B5602">
            <v>77692</v>
          </cell>
          <cell r="C5602">
            <v>44085.371747685182</v>
          </cell>
        </row>
        <row r="5603">
          <cell r="B5603">
            <v>77699</v>
          </cell>
          <cell r="C5603">
            <v>44085.379918981482</v>
          </cell>
        </row>
        <row r="5604">
          <cell r="B5604">
            <v>77782</v>
          </cell>
          <cell r="C5604">
            <v>44089.455011574071</v>
          </cell>
        </row>
        <row r="5605">
          <cell r="B5605">
            <v>77785</v>
          </cell>
          <cell r="C5605">
            <v>44089.465497685182</v>
          </cell>
        </row>
        <row r="5606">
          <cell r="B5606">
            <v>77786</v>
          </cell>
          <cell r="C5606">
            <v>44089.468912037039</v>
          </cell>
        </row>
        <row r="5607">
          <cell r="B5607">
            <v>77789</v>
          </cell>
          <cell r="C5607">
            <v>44089.47625</v>
          </cell>
        </row>
        <row r="5608">
          <cell r="B5608">
            <v>77790</v>
          </cell>
          <cell r="C5608">
            <v>44089.476724537039</v>
          </cell>
        </row>
        <row r="5609">
          <cell r="B5609">
            <v>77792</v>
          </cell>
          <cell r="C5609">
            <v>44089.477129629631</v>
          </cell>
        </row>
        <row r="5610">
          <cell r="B5610">
            <v>77793</v>
          </cell>
          <cell r="C5610">
            <v>44089.476574074077</v>
          </cell>
        </row>
        <row r="5611">
          <cell r="B5611">
            <v>77794</v>
          </cell>
          <cell r="C5611">
            <v>44089.479386574072</v>
          </cell>
        </row>
        <row r="5612">
          <cell r="B5612">
            <v>77760</v>
          </cell>
          <cell r="C5612">
            <v>44086.53974537037</v>
          </cell>
        </row>
        <row r="5613">
          <cell r="B5613">
            <v>77765</v>
          </cell>
          <cell r="C5613">
            <v>44086.749479166669</v>
          </cell>
        </row>
        <row r="5614">
          <cell r="B5614">
            <v>78061</v>
          </cell>
          <cell r="C5614">
            <v>44094.484375</v>
          </cell>
        </row>
        <row r="5615">
          <cell r="B5615">
            <v>78080</v>
          </cell>
          <cell r="C5615">
            <v>44095.424421296295</v>
          </cell>
        </row>
        <row r="5616">
          <cell r="B5616">
            <v>78084</v>
          </cell>
          <cell r="C5616">
            <v>44095.517280092594</v>
          </cell>
        </row>
        <row r="5617">
          <cell r="B5617">
            <v>78091</v>
          </cell>
          <cell r="C5617">
            <v>44095.555717592593</v>
          </cell>
        </row>
        <row r="5618">
          <cell r="B5618">
            <v>78093</v>
          </cell>
          <cell r="C5618">
            <v>44095.586076388892</v>
          </cell>
        </row>
        <row r="5619">
          <cell r="B5619">
            <v>78094</v>
          </cell>
          <cell r="C5619">
            <v>44095.559166666666</v>
          </cell>
        </row>
        <row r="5620">
          <cell r="B5620">
            <v>78095</v>
          </cell>
          <cell r="C5620">
            <v>44095.559525462966</v>
          </cell>
        </row>
        <row r="5621">
          <cell r="B5621">
            <v>78104</v>
          </cell>
          <cell r="C5621">
            <v>44095.593888888892</v>
          </cell>
        </row>
        <row r="5622">
          <cell r="B5622">
            <v>78105</v>
          </cell>
          <cell r="C5622">
            <v>44095.597384259258</v>
          </cell>
        </row>
        <row r="5623">
          <cell r="B5623">
            <v>78109</v>
          </cell>
          <cell r="C5623">
            <v>44095.607858796298</v>
          </cell>
        </row>
        <row r="5624">
          <cell r="B5624">
            <v>76903</v>
          </cell>
          <cell r="C5624">
            <v>44064.602337962962</v>
          </cell>
        </row>
        <row r="5625">
          <cell r="B5625">
            <v>76913</v>
          </cell>
          <cell r="C5625">
            <v>44064.667060185187</v>
          </cell>
        </row>
        <row r="5626">
          <cell r="B5626">
            <v>76914</v>
          </cell>
          <cell r="C5626">
            <v>44064.667280092595</v>
          </cell>
        </row>
        <row r="5627">
          <cell r="B5627">
            <v>76953</v>
          </cell>
          <cell r="C5627">
            <v>44065.639062499999</v>
          </cell>
        </row>
        <row r="5628">
          <cell r="B5628">
            <v>76971</v>
          </cell>
          <cell r="C5628">
            <v>44065.739733796298</v>
          </cell>
        </row>
        <row r="5629">
          <cell r="B5629">
            <v>76972</v>
          </cell>
          <cell r="C5629">
            <v>44065.740428240744</v>
          </cell>
        </row>
        <row r="5630">
          <cell r="B5630">
            <v>77748</v>
          </cell>
          <cell r="C5630">
            <v>44086.434212962966</v>
          </cell>
        </row>
        <row r="5631">
          <cell r="B5631">
            <v>77767</v>
          </cell>
          <cell r="C5631">
            <v>44087.420254629629</v>
          </cell>
        </row>
        <row r="5632">
          <cell r="B5632">
            <v>78132</v>
          </cell>
          <cell r="C5632">
            <v>44096.011296296296</v>
          </cell>
        </row>
        <row r="5633">
          <cell r="B5633">
            <v>78133</v>
          </cell>
          <cell r="C5633">
            <v>44096.01635416667</v>
          </cell>
        </row>
        <row r="5634">
          <cell r="B5634">
            <v>78134</v>
          </cell>
          <cell r="C5634">
            <v>44096.075358796297</v>
          </cell>
        </row>
        <row r="5635">
          <cell r="B5635">
            <v>77424</v>
          </cell>
          <cell r="C5635">
            <v>44076.666759259257</v>
          </cell>
        </row>
        <row r="5636">
          <cell r="B5636">
            <v>77433</v>
          </cell>
          <cell r="C5636">
            <v>44077.052256944444</v>
          </cell>
        </row>
        <row r="5637">
          <cell r="B5637">
            <v>77442</v>
          </cell>
          <cell r="C5637">
            <v>44077.198136574072</v>
          </cell>
        </row>
        <row r="5638">
          <cell r="B5638">
            <v>77820</v>
          </cell>
          <cell r="C5638">
            <v>44089.553749999999</v>
          </cell>
        </row>
        <row r="5639">
          <cell r="B5639">
            <v>77821</v>
          </cell>
          <cell r="C5639">
            <v>44089.553171296298</v>
          </cell>
        </row>
        <row r="5640">
          <cell r="B5640">
            <v>77827</v>
          </cell>
          <cell r="C5640">
            <v>44089.600914351853</v>
          </cell>
        </row>
        <row r="5641">
          <cell r="B5641">
            <v>77829</v>
          </cell>
          <cell r="C5641">
            <v>44089.607800925929</v>
          </cell>
        </row>
        <row r="5642">
          <cell r="B5642">
            <v>77830</v>
          </cell>
          <cell r="C5642">
            <v>44089.608182870368</v>
          </cell>
        </row>
        <row r="5643">
          <cell r="B5643">
            <v>77832</v>
          </cell>
          <cell r="C5643">
            <v>44089.611331018517</v>
          </cell>
        </row>
        <row r="5644">
          <cell r="B5644">
            <v>77833</v>
          </cell>
          <cell r="C5644">
            <v>44089.611932870372</v>
          </cell>
        </row>
        <row r="5645">
          <cell r="B5645">
            <v>77834</v>
          </cell>
          <cell r="C5645">
            <v>44089.612199074072</v>
          </cell>
        </row>
        <row r="5646">
          <cell r="B5646">
            <v>77835</v>
          </cell>
          <cell r="C5646">
            <v>44089.612430555557</v>
          </cell>
        </row>
        <row r="5647">
          <cell r="B5647">
            <v>78047</v>
          </cell>
          <cell r="C5647">
            <v>44093.899270833332</v>
          </cell>
        </row>
        <row r="5648">
          <cell r="B5648">
            <v>78140</v>
          </cell>
          <cell r="C5648">
            <v>44096.41684027778</v>
          </cell>
        </row>
        <row r="5649">
          <cell r="B5649">
            <v>78148</v>
          </cell>
          <cell r="C5649">
            <v>44096.434837962966</v>
          </cell>
        </row>
        <row r="5650">
          <cell r="B5650">
            <v>78169</v>
          </cell>
          <cell r="C5650">
            <v>44096.480578703704</v>
          </cell>
        </row>
        <row r="5651">
          <cell r="B5651">
            <v>78349</v>
          </cell>
          <cell r="C5651">
            <v>44100.281423611108</v>
          </cell>
        </row>
        <row r="5652">
          <cell r="B5652">
            <v>78353</v>
          </cell>
          <cell r="C5652">
            <v>44100.295347222222</v>
          </cell>
        </row>
        <row r="5653">
          <cell r="B5653">
            <v>78364</v>
          </cell>
          <cell r="C5653">
            <v>44100.316099537034</v>
          </cell>
        </row>
        <row r="5654">
          <cell r="B5654">
            <v>78369</v>
          </cell>
          <cell r="C5654">
            <v>44100.317650462966</v>
          </cell>
        </row>
        <row r="5655">
          <cell r="B5655">
            <v>78376</v>
          </cell>
          <cell r="C5655">
            <v>44100.379050925927</v>
          </cell>
        </row>
        <row r="5656">
          <cell r="B5656">
            <v>78381</v>
          </cell>
          <cell r="C5656">
            <v>44100.379965277774</v>
          </cell>
        </row>
        <row r="5657">
          <cell r="B5657">
            <v>78382</v>
          </cell>
          <cell r="C5657">
            <v>44100.637002314812</v>
          </cell>
        </row>
        <row r="5658">
          <cell r="B5658">
            <v>78383</v>
          </cell>
          <cell r="C5658">
            <v>44100.646967592591</v>
          </cell>
        </row>
        <row r="5659">
          <cell r="B5659">
            <v>76932</v>
          </cell>
          <cell r="C5659">
            <v>44065.566342592596</v>
          </cell>
        </row>
        <row r="5660">
          <cell r="B5660">
            <v>77015</v>
          </cell>
          <cell r="C5660">
            <v>44067.896863425929</v>
          </cell>
        </row>
        <row r="5661">
          <cell r="B5661">
            <v>77017</v>
          </cell>
          <cell r="C5661">
            <v>44067.896678240744</v>
          </cell>
        </row>
        <row r="5662">
          <cell r="B5662">
            <v>77019</v>
          </cell>
          <cell r="C5662">
            <v>44067.91678240741</v>
          </cell>
        </row>
        <row r="5663">
          <cell r="B5663">
            <v>77175</v>
          </cell>
          <cell r="C5663">
            <v>44069.941099537034</v>
          </cell>
        </row>
        <row r="5664">
          <cell r="B5664">
            <v>77208</v>
          </cell>
          <cell r="C5664">
            <v>44070.857604166667</v>
          </cell>
        </row>
        <row r="5665">
          <cell r="B5665">
            <v>77210</v>
          </cell>
          <cell r="C5665">
            <v>44070.895775462966</v>
          </cell>
        </row>
        <row r="5666">
          <cell r="B5666">
            <v>77211</v>
          </cell>
          <cell r="C5666">
            <v>44070.89603009259</v>
          </cell>
        </row>
        <row r="5667">
          <cell r="B5667">
            <v>77432</v>
          </cell>
          <cell r="C5667">
            <v>44077.04886574074</v>
          </cell>
        </row>
        <row r="5668">
          <cell r="B5668">
            <v>77436</v>
          </cell>
          <cell r="C5668">
            <v>44077.062719907408</v>
          </cell>
        </row>
        <row r="5669">
          <cell r="B5669">
            <v>77437</v>
          </cell>
          <cell r="C5669">
            <v>44077.062951388885</v>
          </cell>
        </row>
        <row r="5670">
          <cell r="B5670">
            <v>77008</v>
          </cell>
          <cell r="C5670">
            <v>44067.878622685188</v>
          </cell>
        </row>
        <row r="5671">
          <cell r="B5671">
            <v>77089</v>
          </cell>
          <cell r="C5671">
            <v>44068.476064814815</v>
          </cell>
        </row>
        <row r="5672">
          <cell r="B5672">
            <v>77090</v>
          </cell>
          <cell r="C5672">
            <v>44068.4765625</v>
          </cell>
        </row>
        <row r="5673">
          <cell r="B5673">
            <v>77091</v>
          </cell>
          <cell r="C5673">
            <v>44068.476701388892</v>
          </cell>
        </row>
        <row r="5674">
          <cell r="B5674">
            <v>77092</v>
          </cell>
          <cell r="C5674">
            <v>44068.477129629631</v>
          </cell>
        </row>
        <row r="5675">
          <cell r="B5675">
            <v>77096</v>
          </cell>
          <cell r="C5675">
            <v>44068.486238425925</v>
          </cell>
        </row>
        <row r="5676">
          <cell r="B5676">
            <v>77098</v>
          </cell>
          <cell r="C5676">
            <v>44068.493310185186</v>
          </cell>
        </row>
        <row r="5677">
          <cell r="B5677">
            <v>77103</v>
          </cell>
          <cell r="C5677">
            <v>44068.494444444441</v>
          </cell>
        </row>
        <row r="5678">
          <cell r="B5678">
            <v>77104</v>
          </cell>
          <cell r="C5678">
            <v>44068.496678240743</v>
          </cell>
        </row>
        <row r="5679">
          <cell r="B5679">
            <v>77108</v>
          </cell>
          <cell r="C5679">
            <v>44068.510625000003</v>
          </cell>
        </row>
        <row r="5680">
          <cell r="B5680">
            <v>77109</v>
          </cell>
          <cell r="C5680">
            <v>44068.514050925929</v>
          </cell>
        </row>
        <row r="5681">
          <cell r="B5681">
            <v>77413</v>
          </cell>
          <cell r="C5681">
            <v>44076.516655092593</v>
          </cell>
        </row>
        <row r="5682">
          <cell r="B5682">
            <v>77243</v>
          </cell>
          <cell r="C5682">
            <v>44071.625902777778</v>
          </cell>
        </row>
        <row r="5683">
          <cell r="B5683">
            <v>77244</v>
          </cell>
          <cell r="C5683">
            <v>44071.628217592595</v>
          </cell>
        </row>
        <row r="5684">
          <cell r="B5684">
            <v>77295</v>
          </cell>
          <cell r="C5684">
            <v>44072.543055555558</v>
          </cell>
        </row>
        <row r="5685">
          <cell r="B5685">
            <v>77535</v>
          </cell>
          <cell r="C5685">
            <v>44080.515324074076</v>
          </cell>
        </row>
        <row r="5686">
          <cell r="B5686">
            <v>77552</v>
          </cell>
          <cell r="C5686">
            <v>44080.996932870374</v>
          </cell>
        </row>
        <row r="5687">
          <cell r="B5687">
            <v>78173</v>
          </cell>
          <cell r="C5687">
            <v>44096.573159722226</v>
          </cell>
        </row>
        <row r="5688">
          <cell r="B5688">
            <v>78178</v>
          </cell>
          <cell r="C5688">
            <v>44096.587037037039</v>
          </cell>
        </row>
        <row r="5689">
          <cell r="B5689">
            <v>78180</v>
          </cell>
          <cell r="C5689">
            <v>44096.589629629627</v>
          </cell>
        </row>
        <row r="5690">
          <cell r="B5690">
            <v>78191</v>
          </cell>
          <cell r="C5690">
            <v>44096.73636574074</v>
          </cell>
        </row>
        <row r="5691">
          <cell r="B5691">
            <v>78306</v>
          </cell>
          <cell r="C5691">
            <v>44099.646064814813</v>
          </cell>
        </row>
        <row r="5692">
          <cell r="B5692">
            <v>78312</v>
          </cell>
          <cell r="C5692">
            <v>44099.657106481478</v>
          </cell>
        </row>
        <row r="5693">
          <cell r="B5693">
            <v>77068</v>
          </cell>
          <cell r="C5693">
            <v>44068.371516203704</v>
          </cell>
        </row>
        <row r="5694">
          <cell r="B5694">
            <v>77607</v>
          </cell>
          <cell r="C5694">
            <v>44084.340532407405</v>
          </cell>
        </row>
        <row r="5695">
          <cell r="B5695">
            <v>77621</v>
          </cell>
          <cell r="C5695">
            <v>44084.375509259262</v>
          </cell>
        </row>
        <row r="5696">
          <cell r="B5696">
            <v>77623</v>
          </cell>
          <cell r="C5696">
            <v>44084.375127314815</v>
          </cell>
        </row>
        <row r="5697">
          <cell r="B5697">
            <v>77624</v>
          </cell>
          <cell r="C5697">
            <v>44084.378634259258</v>
          </cell>
        </row>
        <row r="5698">
          <cell r="B5698">
            <v>77625</v>
          </cell>
          <cell r="C5698">
            <v>44084.382106481484</v>
          </cell>
        </row>
        <row r="5699">
          <cell r="B5699">
            <v>77637</v>
          </cell>
          <cell r="C5699">
            <v>44084.461956018517</v>
          </cell>
        </row>
        <row r="5700">
          <cell r="B5700">
            <v>77638</v>
          </cell>
          <cell r="C5700">
            <v>44084.465462962966</v>
          </cell>
        </row>
        <row r="5701">
          <cell r="B5701">
            <v>77643</v>
          </cell>
          <cell r="C5701">
            <v>44084.466446759259</v>
          </cell>
        </row>
        <row r="5702">
          <cell r="B5702">
            <v>77649</v>
          </cell>
          <cell r="C5702">
            <v>44084.482858796298</v>
          </cell>
        </row>
        <row r="5703">
          <cell r="B5703">
            <v>77651</v>
          </cell>
          <cell r="C5703">
            <v>44084.489768518521</v>
          </cell>
        </row>
        <row r="5704">
          <cell r="B5704">
            <v>77656</v>
          </cell>
          <cell r="C5704">
            <v>44084.490798611114</v>
          </cell>
        </row>
        <row r="5705">
          <cell r="B5705">
            <v>77772</v>
          </cell>
          <cell r="C5705">
            <v>44087.437696759262</v>
          </cell>
        </row>
        <row r="5706">
          <cell r="B5706">
            <v>77702</v>
          </cell>
          <cell r="C5706">
            <v>44085.465497685182</v>
          </cell>
        </row>
        <row r="5707">
          <cell r="B5707">
            <v>77716</v>
          </cell>
          <cell r="C5707">
            <v>44085.531435185185</v>
          </cell>
        </row>
        <row r="5708">
          <cell r="B5708">
            <v>77725</v>
          </cell>
          <cell r="C5708">
            <v>44085.574108796296</v>
          </cell>
        </row>
        <row r="5709">
          <cell r="B5709">
            <v>77726</v>
          </cell>
          <cell r="C5709">
            <v>44085.617002314815</v>
          </cell>
        </row>
        <row r="5710">
          <cell r="B5710">
            <v>77727</v>
          </cell>
          <cell r="C5710">
            <v>44085.617118055554</v>
          </cell>
        </row>
        <row r="5711">
          <cell r="B5711">
            <v>77728</v>
          </cell>
          <cell r="C5711">
            <v>44085.623993055553</v>
          </cell>
        </row>
        <row r="5712">
          <cell r="B5712">
            <v>77729</v>
          </cell>
          <cell r="C5712">
            <v>44085.638865740744</v>
          </cell>
        </row>
        <row r="5713">
          <cell r="B5713">
            <v>77922</v>
          </cell>
          <cell r="C5713">
            <v>44091.625636574077</v>
          </cell>
        </row>
        <row r="5714">
          <cell r="B5714">
            <v>77924</v>
          </cell>
          <cell r="C5714">
            <v>44091.700104166666</v>
          </cell>
        </row>
        <row r="5715">
          <cell r="B5715">
            <v>77925</v>
          </cell>
          <cell r="C5715">
            <v>44091.700335648151</v>
          </cell>
        </row>
        <row r="5716">
          <cell r="B5716">
            <v>77201</v>
          </cell>
          <cell r="C5716">
            <v>44070.494467592594</v>
          </cell>
        </row>
        <row r="5717">
          <cell r="B5717">
            <v>77215</v>
          </cell>
          <cell r="C5717">
            <v>44071.35434027778</v>
          </cell>
        </row>
        <row r="5718">
          <cell r="B5718">
            <v>77217</v>
          </cell>
          <cell r="C5718">
            <v>44071.361319444448</v>
          </cell>
        </row>
        <row r="5719">
          <cell r="B5719">
            <v>77229</v>
          </cell>
          <cell r="C5719">
            <v>44071.430752314816</v>
          </cell>
        </row>
        <row r="5720">
          <cell r="B5720">
            <v>77232</v>
          </cell>
          <cell r="C5720">
            <v>44071.437916666669</v>
          </cell>
        </row>
        <row r="5721">
          <cell r="B5721">
            <v>77299</v>
          </cell>
          <cell r="C5721">
            <v>44072.698113425926</v>
          </cell>
        </row>
        <row r="5722">
          <cell r="B5722">
            <v>77377</v>
          </cell>
          <cell r="C5722">
            <v>44075.368483796294</v>
          </cell>
        </row>
        <row r="5723">
          <cell r="B5723">
            <v>77378</v>
          </cell>
          <cell r="C5723">
            <v>44075.368715277778</v>
          </cell>
        </row>
        <row r="5724">
          <cell r="B5724">
            <v>77379</v>
          </cell>
          <cell r="C5724">
            <v>44075.368888888886</v>
          </cell>
        </row>
        <row r="5725">
          <cell r="B5725">
            <v>77380</v>
          </cell>
          <cell r="C5725">
            <v>44075.369120370371</v>
          </cell>
        </row>
        <row r="5726">
          <cell r="B5726">
            <v>77390</v>
          </cell>
          <cell r="C5726">
            <v>44075.472337962965</v>
          </cell>
        </row>
        <row r="5727">
          <cell r="B5727">
            <v>77399</v>
          </cell>
          <cell r="C5727">
            <v>44075.512233796297</v>
          </cell>
        </row>
        <row r="5728">
          <cell r="B5728">
            <v>77713</v>
          </cell>
          <cell r="C5728">
            <v>44085.521018518521</v>
          </cell>
        </row>
        <row r="5729">
          <cell r="B5729">
            <v>78758</v>
          </cell>
          <cell r="C5729">
            <v>44117.610983796294</v>
          </cell>
        </row>
        <row r="5730">
          <cell r="B5730">
            <v>78761</v>
          </cell>
          <cell r="C5730">
            <v>44117.637777777774</v>
          </cell>
        </row>
        <row r="5731">
          <cell r="B5731">
            <v>78765</v>
          </cell>
          <cell r="C5731">
            <v>44117.754710648151</v>
          </cell>
        </row>
        <row r="5732">
          <cell r="B5732">
            <v>78769</v>
          </cell>
          <cell r="C5732">
            <v>44118.277916666666</v>
          </cell>
        </row>
        <row r="5733">
          <cell r="B5733">
            <v>78772</v>
          </cell>
          <cell r="C5733">
            <v>44118.288402777776</v>
          </cell>
        </row>
        <row r="5734">
          <cell r="B5734">
            <v>78773</v>
          </cell>
          <cell r="C5734">
            <v>44118.291805555556</v>
          </cell>
        </row>
        <row r="5735">
          <cell r="B5735">
            <v>78778</v>
          </cell>
          <cell r="C5735">
            <v>44118.293611111112</v>
          </cell>
        </row>
        <row r="5736">
          <cell r="B5736">
            <v>78782</v>
          </cell>
          <cell r="C5736">
            <v>44118.426990740743</v>
          </cell>
        </row>
        <row r="5737">
          <cell r="B5737">
            <v>78783</v>
          </cell>
          <cell r="C5737">
            <v>44118.444606481484</v>
          </cell>
        </row>
        <row r="5738">
          <cell r="B5738">
            <v>78788</v>
          </cell>
          <cell r="C5738">
            <v>44118.462013888886</v>
          </cell>
        </row>
        <row r="5739">
          <cell r="B5739">
            <v>77286</v>
          </cell>
          <cell r="C5739">
            <v>44072.441446759258</v>
          </cell>
        </row>
        <row r="5740">
          <cell r="B5740">
            <v>77291</v>
          </cell>
          <cell r="C5740">
            <v>44072.442627314813</v>
          </cell>
        </row>
        <row r="5741">
          <cell r="B5741">
            <v>77510</v>
          </cell>
          <cell r="C5741">
            <v>44078.666817129626</v>
          </cell>
        </row>
        <row r="5742">
          <cell r="B5742">
            <v>77521</v>
          </cell>
          <cell r="C5742">
            <v>44078.687939814816</v>
          </cell>
        </row>
        <row r="5743">
          <cell r="B5743">
            <v>77522</v>
          </cell>
          <cell r="C5743">
            <v>44078.688240740739</v>
          </cell>
        </row>
        <row r="5744">
          <cell r="B5744">
            <v>77523</v>
          </cell>
          <cell r="C5744">
            <v>44078.688460648147</v>
          </cell>
        </row>
        <row r="5745">
          <cell r="B5745">
            <v>77524</v>
          </cell>
          <cell r="C5745">
            <v>44078.688657407409</v>
          </cell>
        </row>
        <row r="5746">
          <cell r="B5746">
            <v>77609</v>
          </cell>
          <cell r="C5746">
            <v>44084.347488425927</v>
          </cell>
        </row>
        <row r="5747">
          <cell r="B5747">
            <v>77620</v>
          </cell>
          <cell r="C5747">
            <v>44084.368252314816</v>
          </cell>
        </row>
        <row r="5748">
          <cell r="B5748">
            <v>77626</v>
          </cell>
          <cell r="C5748">
            <v>44084.385555555556</v>
          </cell>
        </row>
        <row r="5749">
          <cell r="B5749">
            <v>77631</v>
          </cell>
          <cell r="C5749">
            <v>44084.386979166666</v>
          </cell>
        </row>
        <row r="5750">
          <cell r="B5750">
            <v>77634</v>
          </cell>
          <cell r="C5750">
            <v>44084.451597222222</v>
          </cell>
        </row>
        <row r="5751">
          <cell r="B5751">
            <v>77635</v>
          </cell>
          <cell r="C5751">
            <v>44084.455046296294</v>
          </cell>
        </row>
        <row r="5752">
          <cell r="B5752">
            <v>77020</v>
          </cell>
          <cell r="C5752">
            <v>44067.920254629629</v>
          </cell>
        </row>
        <row r="5753">
          <cell r="B5753">
            <v>77023</v>
          </cell>
          <cell r="C5753">
            <v>44067.930717592593</v>
          </cell>
        </row>
        <row r="5754">
          <cell r="B5754">
            <v>77147</v>
          </cell>
          <cell r="C5754">
            <v>44069.500196759262</v>
          </cell>
        </row>
        <row r="5755">
          <cell r="B5755">
            <v>77315</v>
          </cell>
          <cell r="C5755">
            <v>44072.93414351852</v>
          </cell>
        </row>
        <row r="5756">
          <cell r="B5756">
            <v>77316</v>
          </cell>
          <cell r="C5756">
            <v>44072.937685185185</v>
          </cell>
        </row>
        <row r="5757">
          <cell r="B5757">
            <v>78708</v>
          </cell>
          <cell r="C5757">
            <v>44116.583969907406</v>
          </cell>
        </row>
        <row r="5758">
          <cell r="B5758">
            <v>78709</v>
          </cell>
          <cell r="C5758">
            <v>44116.584340277775</v>
          </cell>
        </row>
        <row r="5759">
          <cell r="B5759">
            <v>78726</v>
          </cell>
          <cell r="C5759">
            <v>44116.744699074072</v>
          </cell>
        </row>
        <row r="5760">
          <cell r="B5760">
            <v>78728</v>
          </cell>
          <cell r="C5760">
            <v>44116.776273148149</v>
          </cell>
        </row>
        <row r="5761">
          <cell r="B5761">
            <v>78759</v>
          </cell>
          <cell r="C5761">
            <v>44117.615428240744</v>
          </cell>
        </row>
        <row r="5762">
          <cell r="B5762">
            <v>78762</v>
          </cell>
          <cell r="C5762">
            <v>44117.68990740741</v>
          </cell>
        </row>
        <row r="5763">
          <cell r="B5763">
            <v>78956</v>
          </cell>
          <cell r="C5763">
            <v>44122.640729166669</v>
          </cell>
        </row>
        <row r="5764">
          <cell r="B5764">
            <v>77844</v>
          </cell>
          <cell r="C5764">
            <v>44090.388113425928</v>
          </cell>
        </row>
        <row r="5765">
          <cell r="B5765">
            <v>77846</v>
          </cell>
          <cell r="C5765">
            <v>44090.455937500003</v>
          </cell>
        </row>
        <row r="5766">
          <cell r="B5766">
            <v>77849</v>
          </cell>
          <cell r="C5766">
            <v>44090.648136574076</v>
          </cell>
        </row>
        <row r="5767">
          <cell r="B5767">
            <v>77850</v>
          </cell>
          <cell r="C5767">
            <v>44090.648252314815</v>
          </cell>
        </row>
        <row r="5768">
          <cell r="B5768">
            <v>77851</v>
          </cell>
          <cell r="C5768">
            <v>44090.6484837963</v>
          </cell>
        </row>
        <row r="5769">
          <cell r="B5769">
            <v>77940</v>
          </cell>
          <cell r="C5769">
            <v>44092.475914351853</v>
          </cell>
        </row>
        <row r="5770">
          <cell r="B5770">
            <v>77946</v>
          </cell>
          <cell r="C5770">
            <v>44092.477222222224</v>
          </cell>
        </row>
        <row r="5771">
          <cell r="B5771">
            <v>77960</v>
          </cell>
          <cell r="C5771">
            <v>44092.510567129626</v>
          </cell>
        </row>
        <row r="5772">
          <cell r="B5772">
            <v>77965</v>
          </cell>
          <cell r="C5772">
            <v>44092.51153935185</v>
          </cell>
        </row>
        <row r="5773">
          <cell r="B5773">
            <v>77996</v>
          </cell>
          <cell r="C5773">
            <v>44093.29886574074</v>
          </cell>
        </row>
        <row r="5774">
          <cell r="B5774">
            <v>78017</v>
          </cell>
          <cell r="C5774">
            <v>44093.461967592593</v>
          </cell>
        </row>
        <row r="5775">
          <cell r="B5775">
            <v>78021</v>
          </cell>
          <cell r="C5775">
            <v>44093.475902777776</v>
          </cell>
        </row>
        <row r="5776">
          <cell r="B5776">
            <v>78042</v>
          </cell>
          <cell r="C5776">
            <v>44093.668252314812</v>
          </cell>
        </row>
        <row r="5777">
          <cell r="B5777">
            <v>77159</v>
          </cell>
          <cell r="C5777">
            <v>44069.541851851849</v>
          </cell>
        </row>
        <row r="5778">
          <cell r="B5778">
            <v>77162</v>
          </cell>
          <cell r="C5778">
            <v>44069.552291666667</v>
          </cell>
        </row>
        <row r="5779">
          <cell r="B5779">
            <v>77167</v>
          </cell>
          <cell r="C5779">
            <v>44069.553344907406</v>
          </cell>
        </row>
        <row r="5780">
          <cell r="B5780">
            <v>77250</v>
          </cell>
          <cell r="C5780">
            <v>44072.357800925929</v>
          </cell>
        </row>
        <row r="5781">
          <cell r="B5781">
            <v>77280</v>
          </cell>
          <cell r="C5781">
            <v>44072.420405092591</v>
          </cell>
        </row>
        <row r="5782">
          <cell r="B5782">
            <v>77304</v>
          </cell>
          <cell r="C5782">
            <v>44072.71199074074</v>
          </cell>
        </row>
        <row r="5783">
          <cell r="B5783">
            <v>77666</v>
          </cell>
          <cell r="C5783">
            <v>44085.114756944444</v>
          </cell>
        </row>
        <row r="5784">
          <cell r="B5784">
            <v>77668</v>
          </cell>
          <cell r="C5784">
            <v>44085.121689814812</v>
          </cell>
        </row>
        <row r="5785">
          <cell r="B5785">
            <v>77669</v>
          </cell>
          <cell r="C5785">
            <v>44085.125254629631</v>
          </cell>
        </row>
        <row r="5786">
          <cell r="B5786">
            <v>77747</v>
          </cell>
          <cell r="C5786">
            <v>44086.113078703704</v>
          </cell>
        </row>
        <row r="5787">
          <cell r="B5787">
            <v>77749</v>
          </cell>
          <cell r="C5787">
            <v>44086.437731481485</v>
          </cell>
        </row>
        <row r="5788">
          <cell r="B5788">
            <v>77751</v>
          </cell>
          <cell r="C5788">
            <v>44086.444618055553</v>
          </cell>
        </row>
        <row r="5789">
          <cell r="B5789">
            <v>77754</v>
          </cell>
          <cell r="C5789">
            <v>44086.455104166664</v>
          </cell>
        </row>
        <row r="5790">
          <cell r="B5790">
            <v>77350</v>
          </cell>
          <cell r="C5790">
            <v>44073.697002314817</v>
          </cell>
        </row>
        <row r="5791">
          <cell r="B5791">
            <v>77351</v>
          </cell>
          <cell r="C5791">
            <v>44073.708379629628</v>
          </cell>
        </row>
        <row r="5792">
          <cell r="B5792">
            <v>77676</v>
          </cell>
          <cell r="C5792">
            <v>44085.27443287037</v>
          </cell>
        </row>
        <row r="5793">
          <cell r="B5793">
            <v>77678</v>
          </cell>
          <cell r="C5793">
            <v>44085.281365740739</v>
          </cell>
        </row>
        <row r="5794">
          <cell r="B5794">
            <v>77680</v>
          </cell>
          <cell r="C5794">
            <v>44085.288344907407</v>
          </cell>
        </row>
        <row r="5795">
          <cell r="B5795">
            <v>77700</v>
          </cell>
          <cell r="C5795">
            <v>44085.420335648145</v>
          </cell>
        </row>
        <row r="5796">
          <cell r="B5796">
            <v>77730</v>
          </cell>
          <cell r="C5796">
            <v>44085.69803240741</v>
          </cell>
        </row>
        <row r="5797">
          <cell r="B5797">
            <v>77733</v>
          </cell>
          <cell r="C5797">
            <v>44085.944560185184</v>
          </cell>
        </row>
        <row r="5798">
          <cell r="B5798">
            <v>77734</v>
          </cell>
          <cell r="C5798">
            <v>44086.01054398148</v>
          </cell>
        </row>
        <row r="5799">
          <cell r="B5799">
            <v>77739</v>
          </cell>
          <cell r="C5799">
            <v>44086.024502314816</v>
          </cell>
        </row>
        <row r="5800">
          <cell r="B5800">
            <v>77859</v>
          </cell>
          <cell r="C5800">
            <v>44090.722488425927</v>
          </cell>
        </row>
        <row r="5801">
          <cell r="B5801">
            <v>77862</v>
          </cell>
          <cell r="C5801">
            <v>44091.3752662037</v>
          </cell>
        </row>
        <row r="5802">
          <cell r="B5802">
            <v>77981</v>
          </cell>
          <cell r="C5802">
            <v>44093.062673611108</v>
          </cell>
        </row>
        <row r="5803">
          <cell r="B5803">
            <v>77993</v>
          </cell>
          <cell r="C5803">
            <v>44093.288391203707</v>
          </cell>
        </row>
        <row r="5804">
          <cell r="B5804">
            <v>77994</v>
          </cell>
          <cell r="C5804">
            <v>44093.291863425926</v>
          </cell>
        </row>
        <row r="5805">
          <cell r="B5805">
            <v>78000</v>
          </cell>
          <cell r="C5805">
            <v>44093.309432870374</v>
          </cell>
        </row>
        <row r="5806">
          <cell r="B5806">
            <v>78001</v>
          </cell>
          <cell r="C5806">
            <v>44093.309675925928</v>
          </cell>
        </row>
        <row r="5807">
          <cell r="B5807">
            <v>78002</v>
          </cell>
          <cell r="C5807">
            <v>44093.309837962966</v>
          </cell>
        </row>
        <row r="5808">
          <cell r="B5808">
            <v>78003</v>
          </cell>
          <cell r="C5808">
            <v>44093.310023148151</v>
          </cell>
        </row>
        <row r="5809">
          <cell r="B5809">
            <v>78008</v>
          </cell>
          <cell r="C5809">
            <v>44093.375196759262</v>
          </cell>
        </row>
        <row r="5810">
          <cell r="B5810">
            <v>78009</v>
          </cell>
          <cell r="C5810">
            <v>44093.378611111111</v>
          </cell>
        </row>
        <row r="5811">
          <cell r="B5811">
            <v>78012</v>
          </cell>
          <cell r="C5811">
            <v>44093.385844907411</v>
          </cell>
        </row>
        <row r="5812">
          <cell r="B5812">
            <v>76897</v>
          </cell>
          <cell r="C5812">
            <v>44064.177372685182</v>
          </cell>
        </row>
        <row r="5813">
          <cell r="B5813">
            <v>76899</v>
          </cell>
          <cell r="C5813">
            <v>44064.298495370371</v>
          </cell>
        </row>
        <row r="5814">
          <cell r="B5814">
            <v>76951</v>
          </cell>
          <cell r="C5814">
            <v>44065.632164351853</v>
          </cell>
        </row>
        <row r="5815">
          <cell r="B5815">
            <v>77063</v>
          </cell>
          <cell r="C5815">
            <v>44068.312835648147</v>
          </cell>
        </row>
        <row r="5816">
          <cell r="B5816">
            <v>77281</v>
          </cell>
          <cell r="C5816">
            <v>44072.423819444448</v>
          </cell>
        </row>
        <row r="5817">
          <cell r="B5817">
            <v>77282</v>
          </cell>
          <cell r="C5817">
            <v>44072.427210648151</v>
          </cell>
        </row>
        <row r="5818">
          <cell r="B5818">
            <v>77285</v>
          </cell>
          <cell r="C5818">
            <v>44072.437743055554</v>
          </cell>
        </row>
        <row r="5819">
          <cell r="B5819">
            <v>77292</v>
          </cell>
          <cell r="C5819">
            <v>44072.444756944446</v>
          </cell>
        </row>
        <row r="5820">
          <cell r="B5820">
            <v>77293</v>
          </cell>
          <cell r="C5820">
            <v>44072.487118055556</v>
          </cell>
        </row>
        <row r="5821">
          <cell r="B5821">
            <v>77328</v>
          </cell>
          <cell r="C5821">
            <v>44073.059189814812</v>
          </cell>
        </row>
        <row r="5822">
          <cell r="B5822">
            <v>77331</v>
          </cell>
          <cell r="C5822">
            <v>44073.069606481484</v>
          </cell>
        </row>
        <row r="5823">
          <cell r="B5823">
            <v>77333</v>
          </cell>
          <cell r="C5823">
            <v>44073.076643518521</v>
          </cell>
        </row>
        <row r="5824">
          <cell r="B5824">
            <v>77007</v>
          </cell>
          <cell r="C5824">
            <v>44067.875150462962</v>
          </cell>
        </row>
        <row r="5825">
          <cell r="B5825">
            <v>77012</v>
          </cell>
          <cell r="C5825">
            <v>44067.892557870371</v>
          </cell>
        </row>
        <row r="5826">
          <cell r="B5826">
            <v>77014</v>
          </cell>
          <cell r="C5826">
            <v>44067.896180555559</v>
          </cell>
        </row>
        <row r="5827">
          <cell r="B5827">
            <v>77016</v>
          </cell>
          <cell r="C5827">
            <v>44067.896412037036</v>
          </cell>
        </row>
        <row r="5828">
          <cell r="B5828">
            <v>77178</v>
          </cell>
          <cell r="C5828">
            <v>44069.951724537037</v>
          </cell>
        </row>
        <row r="5829">
          <cell r="B5829">
            <v>77490</v>
          </cell>
          <cell r="C5829">
            <v>44078.496678240743</v>
          </cell>
        </row>
        <row r="5830">
          <cell r="B5830">
            <v>77492</v>
          </cell>
          <cell r="C5830">
            <v>44078.503703703704</v>
          </cell>
        </row>
        <row r="5831">
          <cell r="B5831">
            <v>77499</v>
          </cell>
          <cell r="C5831">
            <v>44078.518888888888</v>
          </cell>
        </row>
        <row r="5832">
          <cell r="B5832">
            <v>77500</v>
          </cell>
          <cell r="C5832">
            <v>44078.518541666665</v>
          </cell>
        </row>
        <row r="5833">
          <cell r="B5833">
            <v>77503</v>
          </cell>
          <cell r="C5833">
            <v>44078.617812500001</v>
          </cell>
        </row>
        <row r="5834">
          <cell r="B5834">
            <v>77508</v>
          </cell>
          <cell r="C5834">
            <v>44078.659918981481</v>
          </cell>
        </row>
        <row r="5835">
          <cell r="B5835">
            <v>77509</v>
          </cell>
          <cell r="C5835">
            <v>44078.663391203707</v>
          </cell>
        </row>
        <row r="5836">
          <cell r="B5836">
            <v>77176</v>
          </cell>
          <cell r="C5836">
            <v>44069.944618055553</v>
          </cell>
        </row>
        <row r="5837">
          <cell r="B5837">
            <v>77186</v>
          </cell>
          <cell r="C5837">
            <v>44070.480057870373</v>
          </cell>
        </row>
        <row r="5838">
          <cell r="B5838">
            <v>77265</v>
          </cell>
          <cell r="C5838">
            <v>44072.385625000003</v>
          </cell>
        </row>
        <row r="5839">
          <cell r="B5839">
            <v>77938</v>
          </cell>
          <cell r="C5839">
            <v>44092.468969907408</v>
          </cell>
        </row>
        <row r="5840">
          <cell r="B5840">
            <v>77968</v>
          </cell>
          <cell r="C5840">
            <v>44092.555717592593</v>
          </cell>
        </row>
        <row r="5841">
          <cell r="B5841">
            <v>77971</v>
          </cell>
          <cell r="C5841">
            <v>44092.566145833334</v>
          </cell>
        </row>
        <row r="5842">
          <cell r="B5842">
            <v>77975</v>
          </cell>
          <cell r="C5842">
            <v>44092.576793981483</v>
          </cell>
        </row>
        <row r="5843">
          <cell r="B5843">
            <v>77976</v>
          </cell>
          <cell r="C5843">
            <v>44092.57707175926</v>
          </cell>
        </row>
        <row r="5844">
          <cell r="B5844">
            <v>77977</v>
          </cell>
          <cell r="C5844">
            <v>44092.577303240738</v>
          </cell>
        </row>
        <row r="5845">
          <cell r="B5845">
            <v>77978</v>
          </cell>
          <cell r="C5845">
            <v>44092.577523148146</v>
          </cell>
        </row>
        <row r="5846">
          <cell r="B5846">
            <v>78384</v>
          </cell>
          <cell r="C5846">
            <v>44100.674386574072</v>
          </cell>
        </row>
        <row r="5847">
          <cell r="B5847">
            <v>78392</v>
          </cell>
          <cell r="C5847">
            <v>44102.228252314817</v>
          </cell>
        </row>
        <row r="5848">
          <cell r="B5848">
            <v>77438</v>
          </cell>
          <cell r="C5848">
            <v>44077.063368055555</v>
          </cell>
        </row>
        <row r="5849">
          <cell r="B5849">
            <v>77439</v>
          </cell>
          <cell r="C5849">
            <v>44077.063564814816</v>
          </cell>
        </row>
        <row r="5850">
          <cell r="B5850">
            <v>77440</v>
          </cell>
          <cell r="C5850">
            <v>44077.063807870371</v>
          </cell>
        </row>
        <row r="5851">
          <cell r="B5851">
            <v>77444</v>
          </cell>
          <cell r="C5851">
            <v>44077.41</v>
          </cell>
        </row>
        <row r="5852">
          <cell r="B5852">
            <v>77445</v>
          </cell>
          <cell r="C5852">
            <v>44077.451585648145</v>
          </cell>
        </row>
        <row r="5853">
          <cell r="B5853">
            <v>77448</v>
          </cell>
          <cell r="C5853">
            <v>44077.461539351854</v>
          </cell>
        </row>
        <row r="5854">
          <cell r="B5854">
            <v>77449</v>
          </cell>
          <cell r="C5854">
            <v>44077.462002314816</v>
          </cell>
        </row>
        <row r="5855">
          <cell r="B5855">
            <v>77464</v>
          </cell>
          <cell r="C5855">
            <v>44077.614444444444</v>
          </cell>
        </row>
        <row r="5856">
          <cell r="B5856">
            <v>77466</v>
          </cell>
          <cell r="C5856">
            <v>44077.642789351848</v>
          </cell>
        </row>
        <row r="5857">
          <cell r="B5857">
            <v>77414</v>
          </cell>
          <cell r="C5857">
            <v>44076.25980324074</v>
          </cell>
        </row>
        <row r="5858">
          <cell r="B5858">
            <v>77415</v>
          </cell>
          <cell r="C5858">
            <v>44076.292233796295</v>
          </cell>
        </row>
        <row r="5859">
          <cell r="B5859">
            <v>77418</v>
          </cell>
          <cell r="C5859">
            <v>44076.472662037035</v>
          </cell>
        </row>
        <row r="5860">
          <cell r="B5860">
            <v>77419</v>
          </cell>
          <cell r="C5860">
            <v>44076.512361111112</v>
          </cell>
        </row>
        <row r="5861">
          <cell r="B5861">
            <v>77420</v>
          </cell>
          <cell r="C5861">
            <v>44076.512592592589</v>
          </cell>
        </row>
        <row r="5862">
          <cell r="B5862">
            <v>77423</v>
          </cell>
          <cell r="C5862">
            <v>44076.66605324074</v>
          </cell>
        </row>
        <row r="5863">
          <cell r="B5863">
            <v>77426</v>
          </cell>
          <cell r="C5863">
            <v>44076.689270833333</v>
          </cell>
        </row>
        <row r="5864">
          <cell r="B5864">
            <v>77427</v>
          </cell>
          <cell r="C5864">
            <v>44076.689502314817</v>
          </cell>
        </row>
        <row r="5865">
          <cell r="B5865">
            <v>77429</v>
          </cell>
          <cell r="C5865">
            <v>44076.951585648145</v>
          </cell>
        </row>
        <row r="5866">
          <cell r="B5866">
            <v>76924</v>
          </cell>
          <cell r="C5866">
            <v>44065.545370370368</v>
          </cell>
        </row>
        <row r="5867">
          <cell r="B5867">
            <v>76926</v>
          </cell>
          <cell r="C5867">
            <v>44065.552233796298</v>
          </cell>
        </row>
        <row r="5868">
          <cell r="B5868">
            <v>76928</v>
          </cell>
          <cell r="C5868">
            <v>44065.559247685182</v>
          </cell>
        </row>
        <row r="5869">
          <cell r="B5869">
            <v>76934</v>
          </cell>
          <cell r="C5869">
            <v>44065.566782407404</v>
          </cell>
        </row>
        <row r="5870">
          <cell r="B5870">
            <v>77113</v>
          </cell>
          <cell r="C5870">
            <v>44068.518333333333</v>
          </cell>
        </row>
        <row r="5871">
          <cell r="B5871">
            <v>77114</v>
          </cell>
          <cell r="C5871">
            <v>44068.518750000003</v>
          </cell>
        </row>
        <row r="5872">
          <cell r="B5872">
            <v>77249</v>
          </cell>
          <cell r="C5872">
            <v>44072.354351851849</v>
          </cell>
        </row>
        <row r="5873">
          <cell r="B5873">
            <v>77598</v>
          </cell>
          <cell r="C5873">
            <v>44083.417754629627</v>
          </cell>
        </row>
        <row r="5874">
          <cell r="B5874">
            <v>77750</v>
          </cell>
          <cell r="C5874">
            <v>44086.441192129627</v>
          </cell>
        </row>
        <row r="5875">
          <cell r="B5875">
            <v>78313</v>
          </cell>
          <cell r="C5875">
            <v>44099.657453703701</v>
          </cell>
        </row>
        <row r="5876">
          <cell r="B5876">
            <v>78314</v>
          </cell>
          <cell r="C5876">
            <v>44099.657766203702</v>
          </cell>
        </row>
        <row r="5877">
          <cell r="B5877">
            <v>78315</v>
          </cell>
          <cell r="C5877">
            <v>44099.658055555556</v>
          </cell>
        </row>
        <row r="5878">
          <cell r="B5878">
            <v>77773</v>
          </cell>
          <cell r="C5878">
            <v>44087.441365740742</v>
          </cell>
        </row>
        <row r="5879">
          <cell r="B5879">
            <v>77778</v>
          </cell>
          <cell r="C5879">
            <v>44087.442372685182</v>
          </cell>
        </row>
        <row r="5880">
          <cell r="B5880">
            <v>78131</v>
          </cell>
          <cell r="C5880">
            <v>44095.989490740743</v>
          </cell>
        </row>
        <row r="5881">
          <cell r="B5881">
            <v>78136</v>
          </cell>
          <cell r="C5881">
            <v>44096.201319444444</v>
          </cell>
        </row>
        <row r="5882">
          <cell r="B5882">
            <v>78374</v>
          </cell>
          <cell r="C5882">
            <v>44100.37164351852</v>
          </cell>
        </row>
        <row r="5883">
          <cell r="B5883">
            <v>78375</v>
          </cell>
          <cell r="C5883">
            <v>44100.375219907408</v>
          </cell>
        </row>
        <row r="5884">
          <cell r="B5884">
            <v>78501</v>
          </cell>
          <cell r="C5884">
            <v>44106.63208333333</v>
          </cell>
        </row>
        <row r="5885">
          <cell r="B5885">
            <v>78512</v>
          </cell>
          <cell r="C5885">
            <v>44106.666875000003</v>
          </cell>
        </row>
        <row r="5886">
          <cell r="B5886">
            <v>78715</v>
          </cell>
          <cell r="C5886">
            <v>44116.626087962963</v>
          </cell>
        </row>
        <row r="5887">
          <cell r="B5887">
            <v>78719</v>
          </cell>
          <cell r="C5887">
            <v>44116.64949074074</v>
          </cell>
        </row>
        <row r="5888">
          <cell r="B5888">
            <v>78725</v>
          </cell>
          <cell r="C5888">
            <v>44116.726944444446</v>
          </cell>
        </row>
        <row r="5889">
          <cell r="B5889">
            <v>76922</v>
          </cell>
          <cell r="C5889">
            <v>44065.529780092591</v>
          </cell>
        </row>
        <row r="5890">
          <cell r="B5890">
            <v>76927</v>
          </cell>
          <cell r="C5890">
            <v>44065.555706018517</v>
          </cell>
        </row>
        <row r="5891">
          <cell r="B5891">
            <v>77038</v>
          </cell>
          <cell r="C5891">
            <v>44068.270949074074</v>
          </cell>
        </row>
        <row r="5892">
          <cell r="B5892">
            <v>77044</v>
          </cell>
          <cell r="C5892">
            <v>44068.272615740738</v>
          </cell>
        </row>
        <row r="5893">
          <cell r="B5893">
            <v>77045</v>
          </cell>
          <cell r="C5893">
            <v>44068.274537037039</v>
          </cell>
        </row>
        <row r="5894">
          <cell r="B5894">
            <v>77227</v>
          </cell>
          <cell r="C5894">
            <v>44071.423900462964</v>
          </cell>
        </row>
        <row r="5895">
          <cell r="B5895">
            <v>77247</v>
          </cell>
          <cell r="C5895">
            <v>44072.347361111111</v>
          </cell>
        </row>
        <row r="5896">
          <cell r="B5896">
            <v>77349</v>
          </cell>
          <cell r="C5896">
            <v>44073.647974537038</v>
          </cell>
        </row>
        <row r="5897">
          <cell r="B5897">
            <v>77663</v>
          </cell>
          <cell r="C5897">
            <v>44084.982094907406</v>
          </cell>
        </row>
        <row r="5898">
          <cell r="B5898">
            <v>77926</v>
          </cell>
          <cell r="C5898">
            <v>44091.657233796293</v>
          </cell>
        </row>
        <row r="5899">
          <cell r="B5899">
            <v>77774</v>
          </cell>
          <cell r="C5899">
            <v>44087.441168981481</v>
          </cell>
        </row>
        <row r="5900">
          <cell r="B5900">
            <v>77775</v>
          </cell>
          <cell r="C5900">
            <v>44087.441759259258</v>
          </cell>
        </row>
        <row r="5901">
          <cell r="B5901">
            <v>77776</v>
          </cell>
          <cell r="C5901">
            <v>44087.441944444443</v>
          </cell>
        </row>
        <row r="5902">
          <cell r="B5902">
            <v>77852</v>
          </cell>
          <cell r="C5902">
            <v>44090.653541666667</v>
          </cell>
        </row>
        <row r="5903">
          <cell r="B5903">
            <v>77854</v>
          </cell>
          <cell r="C5903">
            <v>44090.720752314817</v>
          </cell>
        </row>
        <row r="5904">
          <cell r="B5904">
            <v>78007</v>
          </cell>
          <cell r="C5904">
            <v>44093.371747685182</v>
          </cell>
        </row>
        <row r="5905">
          <cell r="B5905">
            <v>78256</v>
          </cell>
          <cell r="C5905">
            <v>44099.375173611108</v>
          </cell>
        </row>
        <row r="5906">
          <cell r="B5906">
            <v>78267</v>
          </cell>
          <cell r="C5906">
            <v>44099.434305555558</v>
          </cell>
        </row>
        <row r="5907">
          <cell r="B5907">
            <v>78269</v>
          </cell>
          <cell r="C5907">
            <v>44099.441759259258</v>
          </cell>
        </row>
        <row r="5908">
          <cell r="B5908">
            <v>78274</v>
          </cell>
          <cell r="C5908">
            <v>44099.44258101852</v>
          </cell>
        </row>
        <row r="5909">
          <cell r="B5909">
            <v>78485</v>
          </cell>
          <cell r="C5909">
            <v>44106.420254629629</v>
          </cell>
        </row>
        <row r="5910">
          <cell r="B5910">
            <v>77257</v>
          </cell>
          <cell r="C5910">
            <v>44072.368946759256</v>
          </cell>
        </row>
        <row r="5911">
          <cell r="B5911">
            <v>77258</v>
          </cell>
          <cell r="C5911">
            <v>44072.369108796294</v>
          </cell>
        </row>
        <row r="5912">
          <cell r="B5912">
            <v>77259</v>
          </cell>
          <cell r="C5912">
            <v>44072.369259259256</v>
          </cell>
        </row>
        <row r="5913">
          <cell r="B5913">
            <v>77294</v>
          </cell>
          <cell r="C5913">
            <v>44072.496307870373</v>
          </cell>
        </row>
        <row r="5914">
          <cell r="B5914">
            <v>77317</v>
          </cell>
          <cell r="C5914">
            <v>44072.941145833334</v>
          </cell>
        </row>
        <row r="5915">
          <cell r="B5915">
            <v>77545</v>
          </cell>
          <cell r="C5915">
            <v>44080.975844907407</v>
          </cell>
        </row>
        <row r="5916">
          <cell r="B5916">
            <v>77546</v>
          </cell>
          <cell r="C5916">
            <v>44080.979351851849</v>
          </cell>
        </row>
        <row r="5917">
          <cell r="B5917">
            <v>77557</v>
          </cell>
          <cell r="C5917">
            <v>44081.02443287037</v>
          </cell>
        </row>
        <row r="5918">
          <cell r="B5918">
            <v>77561</v>
          </cell>
          <cell r="C5918">
            <v>44081.392523148148</v>
          </cell>
        </row>
        <row r="5919">
          <cell r="B5919">
            <v>78790</v>
          </cell>
          <cell r="C5919">
            <v>44118.465902777774</v>
          </cell>
        </row>
        <row r="5920">
          <cell r="B5920">
            <v>78791</v>
          </cell>
          <cell r="C5920">
            <v>44118.466458333336</v>
          </cell>
        </row>
        <row r="5921">
          <cell r="B5921">
            <v>78792</v>
          </cell>
          <cell r="C5921">
            <v>44118.466851851852</v>
          </cell>
        </row>
        <row r="5922">
          <cell r="B5922">
            <v>77646</v>
          </cell>
          <cell r="C5922">
            <v>44084.478854166664</v>
          </cell>
        </row>
        <row r="5923">
          <cell r="B5923">
            <v>77768</v>
          </cell>
          <cell r="C5923">
            <v>44087.423807870371</v>
          </cell>
        </row>
        <row r="5924">
          <cell r="B5924">
            <v>77657</v>
          </cell>
          <cell r="C5924">
            <v>44084.625763888886</v>
          </cell>
        </row>
        <row r="5925">
          <cell r="B5925">
            <v>77659</v>
          </cell>
          <cell r="C5925">
            <v>44084.627303240741</v>
          </cell>
        </row>
        <row r="5926">
          <cell r="B5926">
            <v>78142</v>
          </cell>
          <cell r="C5926">
            <v>44096.423263888886</v>
          </cell>
        </row>
        <row r="5927">
          <cell r="B5927">
            <v>78144</v>
          </cell>
          <cell r="C5927">
            <v>44096.427361111113</v>
          </cell>
        </row>
        <row r="5928">
          <cell r="B5928">
            <v>78145</v>
          </cell>
          <cell r="C5928">
            <v>44096.430706018517</v>
          </cell>
        </row>
        <row r="5929">
          <cell r="B5929">
            <v>78146</v>
          </cell>
          <cell r="C5929">
            <v>44096.43414351852</v>
          </cell>
        </row>
        <row r="5930">
          <cell r="B5930">
            <v>78151</v>
          </cell>
          <cell r="C5930">
            <v>44096.435648148145</v>
          </cell>
        </row>
        <row r="5931">
          <cell r="B5931">
            <v>78152</v>
          </cell>
          <cell r="C5931">
            <v>44096.44803240741</v>
          </cell>
        </row>
        <row r="5932">
          <cell r="B5932">
            <v>78156</v>
          </cell>
          <cell r="C5932">
            <v>44096.462048611109</v>
          </cell>
        </row>
        <row r="5933">
          <cell r="B5933">
            <v>78166</v>
          </cell>
          <cell r="C5933">
            <v>44096.47960648148</v>
          </cell>
        </row>
        <row r="5934">
          <cell r="B5934">
            <v>78167</v>
          </cell>
          <cell r="C5934">
            <v>44096.479942129627</v>
          </cell>
        </row>
        <row r="5935">
          <cell r="B5935">
            <v>78168</v>
          </cell>
          <cell r="C5935">
            <v>44096.480266203704</v>
          </cell>
        </row>
        <row r="5936">
          <cell r="B5936">
            <v>78966</v>
          </cell>
          <cell r="C5936">
            <v>44123.055451388886</v>
          </cell>
        </row>
        <row r="5937">
          <cell r="B5937">
            <v>79021</v>
          </cell>
          <cell r="C5937">
            <v>44125.357754629629</v>
          </cell>
        </row>
        <row r="5938">
          <cell r="B5938">
            <v>79034</v>
          </cell>
          <cell r="C5938">
            <v>44125.63318287037</v>
          </cell>
        </row>
        <row r="5939">
          <cell r="B5939">
            <v>79037</v>
          </cell>
          <cell r="C5939">
            <v>44125.643564814818</v>
          </cell>
        </row>
        <row r="5940">
          <cell r="B5940">
            <v>78043</v>
          </cell>
          <cell r="C5940">
            <v>44093.668483796297</v>
          </cell>
        </row>
        <row r="5941">
          <cell r="B5941">
            <v>78044</v>
          </cell>
          <cell r="C5941">
            <v>44093.880208333336</v>
          </cell>
        </row>
        <row r="5942">
          <cell r="B5942">
            <v>78045</v>
          </cell>
          <cell r="C5942">
            <v>44093.834965277776</v>
          </cell>
        </row>
        <row r="5943">
          <cell r="B5943">
            <v>78083</v>
          </cell>
          <cell r="C5943">
            <v>44095.513611111113</v>
          </cell>
        </row>
        <row r="5944">
          <cell r="B5944">
            <v>78078</v>
          </cell>
          <cell r="C5944">
            <v>44095.358055555553</v>
          </cell>
        </row>
        <row r="5945">
          <cell r="B5945">
            <v>78085</v>
          </cell>
          <cell r="C5945">
            <v>44095.538310185184</v>
          </cell>
        </row>
        <row r="5946">
          <cell r="B5946">
            <v>78086</v>
          </cell>
          <cell r="C5946">
            <v>44095.54074074074</v>
          </cell>
        </row>
        <row r="5947">
          <cell r="B5947">
            <v>78088</v>
          </cell>
          <cell r="C5947">
            <v>44095.545300925929</v>
          </cell>
        </row>
        <row r="5948">
          <cell r="B5948">
            <v>78092</v>
          </cell>
          <cell r="C5948">
            <v>44095.59134259259</v>
          </cell>
        </row>
        <row r="5949">
          <cell r="B5949">
            <v>77759</v>
          </cell>
          <cell r="C5949">
            <v>44086.456400462965</v>
          </cell>
        </row>
        <row r="5950">
          <cell r="B5950">
            <v>77761</v>
          </cell>
          <cell r="C5950">
            <v>44086.582719907405</v>
          </cell>
        </row>
        <row r="5951">
          <cell r="B5951">
            <v>77763</v>
          </cell>
          <cell r="C5951">
            <v>44086.612037037034</v>
          </cell>
        </row>
        <row r="5952">
          <cell r="B5952">
            <v>77766</v>
          </cell>
          <cell r="C5952">
            <v>44086.763993055552</v>
          </cell>
        </row>
        <row r="5953">
          <cell r="B5953">
            <v>77864</v>
          </cell>
          <cell r="C5953">
            <v>44091.382164351853</v>
          </cell>
        </row>
        <row r="5954">
          <cell r="B5954">
            <v>77867</v>
          </cell>
          <cell r="C5954">
            <v>44091.389305555553</v>
          </cell>
        </row>
        <row r="5955">
          <cell r="B5955">
            <v>77868</v>
          </cell>
          <cell r="C5955">
            <v>44091.389594907407</v>
          </cell>
        </row>
        <row r="5956">
          <cell r="B5956">
            <v>77869</v>
          </cell>
          <cell r="C5956">
            <v>44091.389861111114</v>
          </cell>
        </row>
        <row r="5957">
          <cell r="B5957">
            <v>77870</v>
          </cell>
          <cell r="C5957">
            <v>44091.390138888892</v>
          </cell>
        </row>
        <row r="5958">
          <cell r="B5958">
            <v>77875</v>
          </cell>
          <cell r="C5958">
            <v>44091.437638888892</v>
          </cell>
        </row>
        <row r="5959">
          <cell r="B5959">
            <v>77878</v>
          </cell>
          <cell r="C5959">
            <v>44091.448113425926</v>
          </cell>
        </row>
        <row r="5960">
          <cell r="B5960">
            <v>77879</v>
          </cell>
          <cell r="C5960">
            <v>44091.448321759257</v>
          </cell>
        </row>
        <row r="5961">
          <cell r="B5961">
            <v>77881</v>
          </cell>
          <cell r="C5961">
            <v>44091.451805555553</v>
          </cell>
        </row>
        <row r="5962">
          <cell r="B5962">
            <v>76986</v>
          </cell>
          <cell r="C5962">
            <v>44066.427233796298</v>
          </cell>
        </row>
        <row r="5963">
          <cell r="B5963">
            <v>77385</v>
          </cell>
          <cell r="C5963">
            <v>44075.455069444448</v>
          </cell>
        </row>
        <row r="5964">
          <cell r="B5964">
            <v>77387</v>
          </cell>
          <cell r="C5964">
            <v>44075.462013888886</v>
          </cell>
        </row>
        <row r="5965">
          <cell r="B5965">
            <v>77388</v>
          </cell>
          <cell r="C5965">
            <v>44075.465439814812</v>
          </cell>
        </row>
        <row r="5966">
          <cell r="B5966">
            <v>77389</v>
          </cell>
          <cell r="C5966">
            <v>44075.468935185185</v>
          </cell>
        </row>
        <row r="5967">
          <cell r="B5967">
            <v>77392</v>
          </cell>
          <cell r="C5967">
            <v>44075.47619212963</v>
          </cell>
        </row>
        <row r="5968">
          <cell r="B5968">
            <v>77393</v>
          </cell>
          <cell r="C5968">
            <v>44075.476597222223</v>
          </cell>
        </row>
        <row r="5969">
          <cell r="B5969">
            <v>77394</v>
          </cell>
          <cell r="C5969">
            <v>44075.476805555554</v>
          </cell>
        </row>
        <row r="5970">
          <cell r="B5970">
            <v>77395</v>
          </cell>
          <cell r="C5970">
            <v>44075.476967592593</v>
          </cell>
        </row>
        <row r="5971">
          <cell r="B5971">
            <v>77412</v>
          </cell>
          <cell r="C5971">
            <v>44076.516412037039</v>
          </cell>
        </row>
        <row r="5972">
          <cell r="B5972">
            <v>77781</v>
          </cell>
          <cell r="C5972">
            <v>44088.562708333331</v>
          </cell>
        </row>
        <row r="5973">
          <cell r="B5973">
            <v>77795</v>
          </cell>
          <cell r="C5973">
            <v>44089.482777777775</v>
          </cell>
        </row>
        <row r="5974">
          <cell r="B5974">
            <v>77797</v>
          </cell>
          <cell r="C5974">
            <v>44089.489745370367</v>
          </cell>
        </row>
        <row r="5975">
          <cell r="B5975">
            <v>76984</v>
          </cell>
          <cell r="C5975">
            <v>44065.937037037038</v>
          </cell>
        </row>
        <row r="5976">
          <cell r="B5976">
            <v>76985</v>
          </cell>
          <cell r="C5976">
            <v>44065.937291666669</v>
          </cell>
        </row>
        <row r="5977">
          <cell r="B5977">
            <v>77237</v>
          </cell>
          <cell r="C5977">
            <v>44071.439317129632</v>
          </cell>
        </row>
        <row r="5978">
          <cell r="B5978">
            <v>77539</v>
          </cell>
          <cell r="C5978">
            <v>44080.690138888887</v>
          </cell>
        </row>
        <row r="5979">
          <cell r="B5979">
            <v>77548</v>
          </cell>
          <cell r="C5979">
            <v>44080.986307870371</v>
          </cell>
        </row>
        <row r="5980">
          <cell r="B5980">
            <v>77549</v>
          </cell>
          <cell r="C5980">
            <v>44080.98978009259</v>
          </cell>
        </row>
        <row r="5981">
          <cell r="B5981">
            <v>77550</v>
          </cell>
          <cell r="C5981">
            <v>44080.99322916667</v>
          </cell>
        </row>
        <row r="5982">
          <cell r="B5982">
            <v>77558</v>
          </cell>
          <cell r="C5982">
            <v>44081.245787037034</v>
          </cell>
        </row>
        <row r="5983">
          <cell r="B5983">
            <v>77560</v>
          </cell>
          <cell r="C5983">
            <v>44081.389039351852</v>
          </cell>
        </row>
        <row r="5984">
          <cell r="B5984">
            <v>77564</v>
          </cell>
          <cell r="C5984">
            <v>44081.402962962966</v>
          </cell>
        </row>
        <row r="5985">
          <cell r="B5985">
            <v>77565</v>
          </cell>
          <cell r="C5985">
            <v>44081.406365740739</v>
          </cell>
        </row>
        <row r="5986">
          <cell r="B5986">
            <v>77570</v>
          </cell>
          <cell r="C5986">
            <v>44081.407581018517</v>
          </cell>
        </row>
        <row r="5987">
          <cell r="B5987">
            <v>76988</v>
          </cell>
          <cell r="C5987">
            <v>44066.637812499997</v>
          </cell>
        </row>
        <row r="5988">
          <cell r="B5988">
            <v>77300</v>
          </cell>
          <cell r="C5988">
            <v>44072.700844907406</v>
          </cell>
        </row>
        <row r="5989">
          <cell r="B5989">
            <v>77301</v>
          </cell>
          <cell r="C5989">
            <v>44072.701527777775</v>
          </cell>
        </row>
        <row r="5990">
          <cell r="B5990">
            <v>77302</v>
          </cell>
          <cell r="C5990">
            <v>44072.704988425925</v>
          </cell>
        </row>
        <row r="5991">
          <cell r="B5991">
            <v>77338</v>
          </cell>
          <cell r="C5991">
            <v>44073.077650462961</v>
          </cell>
        </row>
        <row r="5992">
          <cell r="B5992">
            <v>77531</v>
          </cell>
          <cell r="C5992">
            <v>44079.689270833333</v>
          </cell>
        </row>
        <row r="5993">
          <cell r="B5993">
            <v>77553</v>
          </cell>
          <cell r="C5993">
            <v>44080.997233796297</v>
          </cell>
        </row>
        <row r="5994">
          <cell r="B5994">
            <v>77554</v>
          </cell>
          <cell r="C5994">
            <v>44080.997499999998</v>
          </cell>
        </row>
        <row r="5995">
          <cell r="B5995">
            <v>77555</v>
          </cell>
          <cell r="C5995">
            <v>44080.997673611113</v>
          </cell>
        </row>
        <row r="5996">
          <cell r="B5996">
            <v>77563</v>
          </cell>
          <cell r="C5996">
            <v>44081.399502314816</v>
          </cell>
        </row>
        <row r="5997">
          <cell r="B5997">
            <v>77737</v>
          </cell>
          <cell r="C5997">
            <v>44086.017476851855</v>
          </cell>
        </row>
        <row r="5998">
          <cell r="B5998">
            <v>76896</v>
          </cell>
          <cell r="C5998">
            <v>44064.087951388887</v>
          </cell>
        </row>
        <row r="5999">
          <cell r="B5999">
            <v>76945</v>
          </cell>
          <cell r="C5999">
            <v>44065.584374999999</v>
          </cell>
        </row>
        <row r="6000">
          <cell r="B6000">
            <v>76947</v>
          </cell>
          <cell r="C6000">
            <v>44065.610127314816</v>
          </cell>
        </row>
        <row r="6001">
          <cell r="B6001">
            <v>76948</v>
          </cell>
          <cell r="C6001">
            <v>44065.614293981482</v>
          </cell>
        </row>
        <row r="6002">
          <cell r="B6002">
            <v>76956</v>
          </cell>
          <cell r="C6002">
            <v>44065.642500000002</v>
          </cell>
        </row>
        <row r="6003">
          <cell r="B6003">
            <v>76959</v>
          </cell>
          <cell r="C6003">
            <v>44065.646365740744</v>
          </cell>
        </row>
        <row r="6004">
          <cell r="B6004">
            <v>76960</v>
          </cell>
          <cell r="C6004">
            <v>44065.646863425929</v>
          </cell>
        </row>
        <row r="6005">
          <cell r="B6005">
            <v>76961</v>
          </cell>
          <cell r="C6005">
            <v>44065.647083333337</v>
          </cell>
        </row>
        <row r="6006">
          <cell r="B6006">
            <v>77059</v>
          </cell>
          <cell r="C6006">
            <v>44068.302210648151</v>
          </cell>
        </row>
        <row r="6007">
          <cell r="B6007">
            <v>77060</v>
          </cell>
          <cell r="C6007">
            <v>44068.30572916667</v>
          </cell>
        </row>
        <row r="6008">
          <cell r="B6008">
            <v>77173</v>
          </cell>
          <cell r="C6008">
            <v>44069.862743055557</v>
          </cell>
        </row>
        <row r="6009">
          <cell r="B6009">
            <v>77518</v>
          </cell>
          <cell r="C6009">
            <v>44078.68072916667</v>
          </cell>
        </row>
        <row r="6010">
          <cell r="B6010">
            <v>78395</v>
          </cell>
          <cell r="C6010">
            <v>44102.291805555556</v>
          </cell>
        </row>
        <row r="6011">
          <cell r="B6011">
            <v>78410</v>
          </cell>
          <cell r="C6011">
            <v>44102.333553240744</v>
          </cell>
        </row>
        <row r="6012">
          <cell r="B6012">
            <v>78417</v>
          </cell>
          <cell r="C6012">
            <v>44102.491620370369</v>
          </cell>
        </row>
        <row r="6013">
          <cell r="B6013">
            <v>78418</v>
          </cell>
          <cell r="C6013">
            <v>44102.587465277778</v>
          </cell>
        </row>
        <row r="6014">
          <cell r="B6014">
            <v>78422</v>
          </cell>
          <cell r="C6014">
            <v>44102.880023148151</v>
          </cell>
        </row>
        <row r="6015">
          <cell r="B6015">
            <v>78435</v>
          </cell>
          <cell r="C6015">
            <v>44104.305775462963</v>
          </cell>
        </row>
        <row r="6016">
          <cell r="B6016">
            <v>78440</v>
          </cell>
          <cell r="C6016">
            <v>44104.32309027778</v>
          </cell>
        </row>
        <row r="6017">
          <cell r="B6017">
            <v>78445</v>
          </cell>
          <cell r="C6017">
            <v>44104.324699074074</v>
          </cell>
        </row>
        <row r="6018">
          <cell r="B6018">
            <v>78474</v>
          </cell>
          <cell r="C6018">
            <v>44104.97388888889</v>
          </cell>
        </row>
        <row r="6019">
          <cell r="B6019">
            <v>78475</v>
          </cell>
          <cell r="C6019">
            <v>44105.002418981479</v>
          </cell>
        </row>
        <row r="6020">
          <cell r="B6020">
            <v>77475</v>
          </cell>
          <cell r="C6020">
            <v>44077.702303240738</v>
          </cell>
        </row>
        <row r="6021">
          <cell r="B6021">
            <v>77477</v>
          </cell>
          <cell r="C6021">
            <v>44077.8359375</v>
          </cell>
        </row>
        <row r="6022">
          <cell r="B6022">
            <v>77478</v>
          </cell>
          <cell r="C6022">
            <v>44077.74287037037</v>
          </cell>
        </row>
        <row r="6023">
          <cell r="B6023">
            <v>77479</v>
          </cell>
          <cell r="C6023">
            <v>44077.743043981478</v>
          </cell>
        </row>
        <row r="6024">
          <cell r="B6024">
            <v>77481</v>
          </cell>
          <cell r="C6024">
            <v>44077.760185185187</v>
          </cell>
        </row>
        <row r="6025">
          <cell r="B6025">
            <v>77482</v>
          </cell>
          <cell r="C6025">
            <v>44077.787962962961</v>
          </cell>
        </row>
        <row r="6026">
          <cell r="B6026">
            <v>77488</v>
          </cell>
          <cell r="C6026">
            <v>44078.121319444443</v>
          </cell>
        </row>
        <row r="6027">
          <cell r="B6027">
            <v>77682</v>
          </cell>
          <cell r="C6027">
            <v>44085.295590277776</v>
          </cell>
        </row>
        <row r="6028">
          <cell r="B6028">
            <v>77430</v>
          </cell>
          <cell r="C6028">
            <v>44077.04179398148</v>
          </cell>
        </row>
        <row r="6029">
          <cell r="B6029">
            <v>78161</v>
          </cell>
          <cell r="C6029">
            <v>44096.469525462962</v>
          </cell>
        </row>
        <row r="6030">
          <cell r="B6030">
            <v>78164</v>
          </cell>
          <cell r="C6030">
            <v>44096.475856481484</v>
          </cell>
        </row>
        <row r="6031">
          <cell r="B6031">
            <v>78165</v>
          </cell>
          <cell r="C6031">
            <v>44096.479363425926</v>
          </cell>
        </row>
        <row r="6032">
          <cell r="B6032">
            <v>78170</v>
          </cell>
          <cell r="C6032">
            <v>44096.480763888889</v>
          </cell>
        </row>
        <row r="6033">
          <cell r="B6033">
            <v>78194</v>
          </cell>
          <cell r="C6033">
            <v>44096.742928240739</v>
          </cell>
        </row>
        <row r="6034">
          <cell r="B6034">
            <v>78195</v>
          </cell>
          <cell r="C6034">
            <v>44096.766608796293</v>
          </cell>
        </row>
        <row r="6035">
          <cell r="B6035">
            <v>78230</v>
          </cell>
          <cell r="C6035">
            <v>44098.368634259263</v>
          </cell>
        </row>
        <row r="6036">
          <cell r="B6036">
            <v>78231</v>
          </cell>
          <cell r="C6036">
            <v>44098.368981481479</v>
          </cell>
        </row>
        <row r="6037">
          <cell r="B6037">
            <v>78232</v>
          </cell>
          <cell r="C6037">
            <v>44098.369189814817</v>
          </cell>
        </row>
        <row r="6038">
          <cell r="B6038">
            <v>78233</v>
          </cell>
          <cell r="C6038">
            <v>44098.369409722225</v>
          </cell>
        </row>
        <row r="6039">
          <cell r="B6039">
            <v>78331</v>
          </cell>
          <cell r="C6039">
            <v>44099.722384259258</v>
          </cell>
        </row>
        <row r="6040">
          <cell r="B6040">
            <v>78344</v>
          </cell>
          <cell r="C6040">
            <v>44099.740902777776</v>
          </cell>
        </row>
        <row r="6041">
          <cell r="B6041">
            <v>78377</v>
          </cell>
          <cell r="C6041">
            <v>44100.378668981481</v>
          </cell>
        </row>
        <row r="6042">
          <cell r="B6042">
            <v>78387</v>
          </cell>
          <cell r="C6042">
            <v>44101.475335648145</v>
          </cell>
        </row>
        <row r="6043">
          <cell r="B6043">
            <v>78389</v>
          </cell>
          <cell r="C6043">
            <v>44101.685914351852</v>
          </cell>
        </row>
        <row r="6044">
          <cell r="B6044">
            <v>78391</v>
          </cell>
          <cell r="C6044">
            <v>44101.689513888887</v>
          </cell>
        </row>
        <row r="6045">
          <cell r="B6045">
            <v>78405</v>
          </cell>
          <cell r="C6045">
            <v>44102.316192129627</v>
          </cell>
        </row>
        <row r="6046">
          <cell r="B6046">
            <v>78407</v>
          </cell>
          <cell r="C6046">
            <v>44102.323067129626</v>
          </cell>
        </row>
        <row r="6047">
          <cell r="B6047">
            <v>78441</v>
          </cell>
          <cell r="C6047">
            <v>44104.323472222219</v>
          </cell>
        </row>
        <row r="6048">
          <cell r="B6048">
            <v>78443</v>
          </cell>
          <cell r="C6048">
            <v>44104.324097222219</v>
          </cell>
        </row>
        <row r="6049">
          <cell r="B6049">
            <v>78444</v>
          </cell>
          <cell r="C6049">
            <v>44104.324456018519</v>
          </cell>
        </row>
        <row r="6050">
          <cell r="B6050">
            <v>78741</v>
          </cell>
          <cell r="C6050">
            <v>44117.423807870371</v>
          </cell>
        </row>
        <row r="6051">
          <cell r="B6051">
            <v>78742</v>
          </cell>
          <cell r="C6051">
            <v>44117.424155092594</v>
          </cell>
        </row>
        <row r="6052">
          <cell r="B6052">
            <v>78748</v>
          </cell>
          <cell r="C6052">
            <v>44117.434212962966</v>
          </cell>
        </row>
        <row r="6053">
          <cell r="B6053">
            <v>78750</v>
          </cell>
          <cell r="C6053">
            <v>44117.438032407408</v>
          </cell>
        </row>
        <row r="6054">
          <cell r="B6054">
            <v>78789</v>
          </cell>
          <cell r="C6054">
            <v>44118.465497685182</v>
          </cell>
        </row>
        <row r="6055">
          <cell r="B6055">
            <v>78794</v>
          </cell>
          <cell r="C6055">
            <v>44118.467499999999</v>
          </cell>
        </row>
        <row r="6056">
          <cell r="B6056">
            <v>78795</v>
          </cell>
          <cell r="C6056">
            <v>44118.468888888892</v>
          </cell>
        </row>
        <row r="6057">
          <cell r="B6057">
            <v>78797</v>
          </cell>
          <cell r="C6057">
            <v>44118.475891203707</v>
          </cell>
        </row>
        <row r="6058">
          <cell r="B6058">
            <v>78800</v>
          </cell>
          <cell r="C6058">
            <v>44118.482812499999</v>
          </cell>
        </row>
        <row r="6059">
          <cell r="B6059">
            <v>78802</v>
          </cell>
          <cell r="C6059">
            <v>44118.489710648151</v>
          </cell>
        </row>
        <row r="6060">
          <cell r="B6060">
            <v>78805</v>
          </cell>
          <cell r="C6060">
            <v>44118.49050925926</v>
          </cell>
        </row>
        <row r="6061">
          <cell r="B6061">
            <v>78808</v>
          </cell>
          <cell r="C6061">
            <v>44118.496712962966</v>
          </cell>
        </row>
        <row r="6062">
          <cell r="B6062">
            <v>78811</v>
          </cell>
          <cell r="C6062">
            <v>44118.503680555557</v>
          </cell>
        </row>
        <row r="6063">
          <cell r="B6063">
            <v>77928</v>
          </cell>
          <cell r="C6063">
            <v>44091.711724537039</v>
          </cell>
        </row>
        <row r="6064">
          <cell r="B6064">
            <v>77929</v>
          </cell>
          <cell r="C6064">
            <v>44091.686608796299</v>
          </cell>
        </row>
        <row r="6065">
          <cell r="B6065">
            <v>77930</v>
          </cell>
          <cell r="C6065">
            <v>44091.789351851854</v>
          </cell>
        </row>
        <row r="6066">
          <cell r="B6066">
            <v>78669</v>
          </cell>
          <cell r="C6066">
            <v>44114.413472222222</v>
          </cell>
        </row>
        <row r="6067">
          <cell r="B6067">
            <v>78671</v>
          </cell>
          <cell r="C6067">
            <v>44114.420324074075</v>
          </cell>
        </row>
        <row r="6068">
          <cell r="B6068">
            <v>78694</v>
          </cell>
          <cell r="C6068">
            <v>44116.555833333332</v>
          </cell>
        </row>
        <row r="6069">
          <cell r="B6069">
            <v>78713</v>
          </cell>
          <cell r="C6069">
            <v>44116.604016203702</v>
          </cell>
        </row>
        <row r="6070">
          <cell r="B6070">
            <v>78716</v>
          </cell>
          <cell r="C6070">
            <v>44116.642083333332</v>
          </cell>
        </row>
        <row r="6071">
          <cell r="B6071">
            <v>78843</v>
          </cell>
          <cell r="C6071">
            <v>44119.145381944443</v>
          </cell>
        </row>
        <row r="6072">
          <cell r="B6072">
            <v>78845</v>
          </cell>
          <cell r="C6072">
            <v>44119.166921296295</v>
          </cell>
        </row>
        <row r="6073">
          <cell r="B6073">
            <v>76908</v>
          </cell>
          <cell r="C6073">
            <v>44064.652986111112</v>
          </cell>
        </row>
        <row r="6074">
          <cell r="B6074">
            <v>76911</v>
          </cell>
          <cell r="C6074">
            <v>44064.663391203707</v>
          </cell>
        </row>
        <row r="6075">
          <cell r="B6075">
            <v>77072</v>
          </cell>
          <cell r="C6075">
            <v>44068.437719907408</v>
          </cell>
        </row>
        <row r="6076">
          <cell r="B6076">
            <v>77075</v>
          </cell>
          <cell r="C6076">
            <v>44068.448055555556</v>
          </cell>
        </row>
        <row r="6077">
          <cell r="B6077">
            <v>77080</v>
          </cell>
          <cell r="C6077">
            <v>44068.448993055557</v>
          </cell>
        </row>
        <row r="6078">
          <cell r="B6078">
            <v>77371</v>
          </cell>
          <cell r="C6078">
            <v>44075.350856481484</v>
          </cell>
        </row>
        <row r="6079">
          <cell r="B6079">
            <v>77373</v>
          </cell>
          <cell r="C6079">
            <v>44075.357835648145</v>
          </cell>
        </row>
        <row r="6080">
          <cell r="B6080">
            <v>77374</v>
          </cell>
          <cell r="C6080">
            <v>44075.361273148148</v>
          </cell>
        </row>
        <row r="6081">
          <cell r="B6081">
            <v>77375</v>
          </cell>
          <cell r="C6081">
            <v>44075.364861111113</v>
          </cell>
        </row>
        <row r="6082">
          <cell r="B6082">
            <v>77428</v>
          </cell>
          <cell r="C6082">
            <v>44076.876655092594</v>
          </cell>
        </row>
        <row r="6083">
          <cell r="B6083">
            <v>77431</v>
          </cell>
          <cell r="C6083">
            <v>44077.045277777775</v>
          </cell>
        </row>
        <row r="6084">
          <cell r="B6084">
            <v>77434</v>
          </cell>
          <cell r="C6084">
            <v>44077.05572916667</v>
          </cell>
        </row>
        <row r="6085">
          <cell r="B6085">
            <v>76937</v>
          </cell>
          <cell r="C6085">
            <v>44065.569594907407</v>
          </cell>
        </row>
        <row r="6086">
          <cell r="B6086">
            <v>76963</v>
          </cell>
          <cell r="C6086">
            <v>44065.695925925924</v>
          </cell>
        </row>
        <row r="6087">
          <cell r="B6087">
            <v>76969</v>
          </cell>
          <cell r="C6087">
            <v>44065.736296296294</v>
          </cell>
        </row>
        <row r="6088">
          <cell r="B6088">
            <v>77034</v>
          </cell>
          <cell r="C6088">
            <v>44068.260567129626</v>
          </cell>
        </row>
        <row r="6089">
          <cell r="B6089">
            <v>77037</v>
          </cell>
          <cell r="C6089">
            <v>44068.267488425925</v>
          </cell>
        </row>
        <row r="6090">
          <cell r="B6090">
            <v>77039</v>
          </cell>
          <cell r="C6090">
            <v>44068.271458333336</v>
          </cell>
        </row>
        <row r="6091">
          <cell r="B6091">
            <v>77040</v>
          </cell>
          <cell r="C6091">
            <v>44068.271724537037</v>
          </cell>
        </row>
        <row r="6092">
          <cell r="B6092">
            <v>77041</v>
          </cell>
          <cell r="C6092">
            <v>44068.271145833336</v>
          </cell>
        </row>
        <row r="6093">
          <cell r="B6093">
            <v>77042</v>
          </cell>
          <cell r="C6093">
            <v>44068.272060185183</v>
          </cell>
        </row>
        <row r="6094">
          <cell r="B6094">
            <v>77043</v>
          </cell>
          <cell r="C6094">
            <v>44068.272303240738</v>
          </cell>
        </row>
        <row r="6095">
          <cell r="B6095">
            <v>77050</v>
          </cell>
          <cell r="C6095">
            <v>44068.291805555556</v>
          </cell>
        </row>
        <row r="6096">
          <cell r="B6096">
            <v>77056</v>
          </cell>
          <cell r="C6096">
            <v>44068.292939814812</v>
          </cell>
        </row>
        <row r="6097">
          <cell r="B6097">
            <v>76929</v>
          </cell>
          <cell r="C6097">
            <v>44065.562685185185</v>
          </cell>
        </row>
        <row r="6098">
          <cell r="B6098">
            <v>76930</v>
          </cell>
          <cell r="C6098">
            <v>44065.562847222223</v>
          </cell>
        </row>
        <row r="6099">
          <cell r="B6099">
            <v>76950</v>
          </cell>
          <cell r="C6099">
            <v>44065.628611111111</v>
          </cell>
        </row>
        <row r="6100">
          <cell r="B6100">
            <v>77347</v>
          </cell>
          <cell r="C6100">
            <v>44073.647743055553</v>
          </cell>
        </row>
        <row r="6101">
          <cell r="B6101">
            <v>78158</v>
          </cell>
          <cell r="C6101">
            <v>44096.468657407408</v>
          </cell>
        </row>
        <row r="6102">
          <cell r="B6102">
            <v>78159</v>
          </cell>
          <cell r="C6102">
            <v>44096.468946759262</v>
          </cell>
        </row>
        <row r="6103">
          <cell r="B6103">
            <v>78162</v>
          </cell>
          <cell r="C6103">
            <v>44096.469768518517</v>
          </cell>
        </row>
        <row r="6104">
          <cell r="B6104">
            <v>78163</v>
          </cell>
          <cell r="C6104">
            <v>44096.472372685188</v>
          </cell>
        </row>
        <row r="6105">
          <cell r="B6105">
            <v>78971</v>
          </cell>
          <cell r="C6105">
            <v>44123.340416666666</v>
          </cell>
        </row>
        <row r="6106">
          <cell r="B6106">
            <v>78975</v>
          </cell>
          <cell r="C6106">
            <v>44123.354375000003</v>
          </cell>
        </row>
        <row r="6107">
          <cell r="B6107">
            <v>78976</v>
          </cell>
          <cell r="C6107">
            <v>44123.354710648149</v>
          </cell>
        </row>
        <row r="6108">
          <cell r="B6108">
            <v>78978</v>
          </cell>
          <cell r="C6108">
            <v>44123.3591087963</v>
          </cell>
        </row>
        <row r="6109">
          <cell r="B6109">
            <v>77355</v>
          </cell>
          <cell r="C6109">
            <v>44074.427268518521</v>
          </cell>
        </row>
        <row r="6110">
          <cell r="B6110">
            <v>77359</v>
          </cell>
          <cell r="C6110">
            <v>44074.441203703704</v>
          </cell>
        </row>
        <row r="6111">
          <cell r="B6111">
            <v>77364</v>
          </cell>
          <cell r="C6111">
            <v>44074.44226851852</v>
          </cell>
        </row>
        <row r="6112">
          <cell r="B6112">
            <v>77706</v>
          </cell>
          <cell r="C6112">
            <v>44085.479375000003</v>
          </cell>
        </row>
        <row r="6113">
          <cell r="B6113">
            <v>77708</v>
          </cell>
          <cell r="C6113">
            <v>44085.484155092592</v>
          </cell>
        </row>
        <row r="6114">
          <cell r="B6114">
            <v>77709</v>
          </cell>
          <cell r="C6114">
            <v>44085.482881944445</v>
          </cell>
        </row>
        <row r="6115">
          <cell r="B6115">
            <v>77710</v>
          </cell>
          <cell r="C6115">
            <v>44085.483449074076</v>
          </cell>
        </row>
        <row r="6116">
          <cell r="B6116">
            <v>77711</v>
          </cell>
          <cell r="C6116">
            <v>44085.48364583333</v>
          </cell>
        </row>
        <row r="6117">
          <cell r="B6117">
            <v>77714</v>
          </cell>
          <cell r="C6117">
            <v>44085.524571759262</v>
          </cell>
        </row>
        <row r="6118">
          <cell r="B6118">
            <v>77715</v>
          </cell>
          <cell r="C6118">
            <v>44085.527997685182</v>
          </cell>
        </row>
        <row r="6119">
          <cell r="B6119">
            <v>78096</v>
          </cell>
          <cell r="C6119">
            <v>44095.586192129631</v>
          </cell>
        </row>
        <row r="6120">
          <cell r="B6120">
            <v>78098</v>
          </cell>
          <cell r="C6120">
            <v>44095.562743055554</v>
          </cell>
        </row>
        <row r="6121">
          <cell r="B6121">
            <v>78103</v>
          </cell>
          <cell r="C6121">
            <v>44095.564120370371</v>
          </cell>
        </row>
        <row r="6122">
          <cell r="B6122">
            <v>78126</v>
          </cell>
          <cell r="C6122">
            <v>44095.713229166664</v>
          </cell>
        </row>
        <row r="6123">
          <cell r="B6123">
            <v>78127</v>
          </cell>
          <cell r="C6123">
            <v>44095.745625000003</v>
          </cell>
        </row>
        <row r="6124">
          <cell r="B6124">
            <v>78525</v>
          </cell>
          <cell r="C6124">
            <v>44106.738078703704</v>
          </cell>
        </row>
        <row r="6125">
          <cell r="B6125">
            <v>78571</v>
          </cell>
          <cell r="C6125">
            <v>44111.302303240744</v>
          </cell>
        </row>
        <row r="6126">
          <cell r="B6126">
            <v>78588</v>
          </cell>
          <cell r="C6126">
            <v>44111.631874999999</v>
          </cell>
        </row>
        <row r="6127">
          <cell r="B6127">
            <v>78658</v>
          </cell>
          <cell r="C6127">
            <v>44114.305717592593</v>
          </cell>
        </row>
        <row r="6128">
          <cell r="B6128">
            <v>78660</v>
          </cell>
          <cell r="C6128">
            <v>44114.312650462962</v>
          </cell>
        </row>
        <row r="6129">
          <cell r="B6129">
            <v>77225</v>
          </cell>
          <cell r="C6129">
            <v>44071.41678240741</v>
          </cell>
        </row>
        <row r="6130">
          <cell r="B6130">
            <v>77233</v>
          </cell>
          <cell r="C6130">
            <v>44071.438194444447</v>
          </cell>
        </row>
        <row r="6131">
          <cell r="B6131">
            <v>77234</v>
          </cell>
          <cell r="C6131">
            <v>44071.438460648147</v>
          </cell>
        </row>
        <row r="6132">
          <cell r="B6132">
            <v>77235</v>
          </cell>
          <cell r="C6132">
            <v>44071.438657407409</v>
          </cell>
        </row>
        <row r="6133">
          <cell r="B6133">
            <v>77339</v>
          </cell>
          <cell r="C6133">
            <v>44073.289201388892</v>
          </cell>
        </row>
        <row r="6134">
          <cell r="B6134">
            <v>77340</v>
          </cell>
          <cell r="C6134">
            <v>44073.28943287037</v>
          </cell>
        </row>
        <row r="6135">
          <cell r="B6135">
            <v>77376</v>
          </cell>
          <cell r="C6135">
            <v>44075.36824074074</v>
          </cell>
        </row>
        <row r="6136">
          <cell r="B6136">
            <v>77381</v>
          </cell>
          <cell r="C6136">
            <v>44075.369259259256</v>
          </cell>
        </row>
        <row r="6137">
          <cell r="B6137">
            <v>77382</v>
          </cell>
          <cell r="C6137">
            <v>44075.420474537037</v>
          </cell>
        </row>
        <row r="6138">
          <cell r="B6138">
            <v>77383</v>
          </cell>
          <cell r="C6138">
            <v>44075.427106481482</v>
          </cell>
        </row>
        <row r="6139">
          <cell r="B6139">
            <v>77882</v>
          </cell>
          <cell r="C6139">
            <v>44091.452002314814</v>
          </cell>
        </row>
        <row r="6140">
          <cell r="B6140">
            <v>77168</v>
          </cell>
          <cell r="C6140">
            <v>44069.655960648146</v>
          </cell>
        </row>
        <row r="6141">
          <cell r="B6141">
            <v>77169</v>
          </cell>
          <cell r="C6141">
            <v>44069.669907407406</v>
          </cell>
        </row>
        <row r="6142">
          <cell r="B6142">
            <v>77171</v>
          </cell>
          <cell r="C6142">
            <v>44069.776631944442</v>
          </cell>
        </row>
        <row r="6143">
          <cell r="B6143">
            <v>77172</v>
          </cell>
          <cell r="C6143">
            <v>44069.819189814814</v>
          </cell>
        </row>
        <row r="6144">
          <cell r="B6144">
            <v>77798</v>
          </cell>
          <cell r="C6144">
            <v>44089.493321759262</v>
          </cell>
        </row>
        <row r="6145">
          <cell r="B6145">
            <v>77808</v>
          </cell>
          <cell r="C6145">
            <v>44089.527962962966</v>
          </cell>
        </row>
        <row r="6146">
          <cell r="B6146">
            <v>77809</v>
          </cell>
          <cell r="C6146">
            <v>44089.531527777777</v>
          </cell>
        </row>
        <row r="6147">
          <cell r="B6147">
            <v>77811</v>
          </cell>
          <cell r="C6147">
            <v>44089.538391203707</v>
          </cell>
        </row>
        <row r="6148">
          <cell r="B6148">
            <v>77816</v>
          </cell>
          <cell r="C6148">
            <v>44089.548784722225</v>
          </cell>
        </row>
        <row r="6149">
          <cell r="B6149">
            <v>77817</v>
          </cell>
          <cell r="C6149">
            <v>44089.552303240744</v>
          </cell>
        </row>
        <row r="6150">
          <cell r="B6150">
            <v>77822</v>
          </cell>
          <cell r="C6150">
            <v>44089.553414351853</v>
          </cell>
        </row>
        <row r="6151">
          <cell r="B6151">
            <v>77573</v>
          </cell>
          <cell r="C6151">
            <v>44081.545347222222</v>
          </cell>
        </row>
        <row r="6152">
          <cell r="B6152">
            <v>77574</v>
          </cell>
          <cell r="C6152">
            <v>44081.548807870371</v>
          </cell>
        </row>
        <row r="6153">
          <cell r="B6153">
            <v>78013</v>
          </cell>
          <cell r="C6153">
            <v>44093.386053240742</v>
          </cell>
        </row>
        <row r="6154">
          <cell r="B6154">
            <v>78014</v>
          </cell>
          <cell r="C6154">
            <v>44093.386307870373</v>
          </cell>
        </row>
        <row r="6155">
          <cell r="B6155">
            <v>78015</v>
          </cell>
          <cell r="C6155">
            <v>44093.38653935185</v>
          </cell>
        </row>
        <row r="6156">
          <cell r="B6156">
            <v>78018</v>
          </cell>
          <cell r="C6156">
            <v>44093.465462962966</v>
          </cell>
        </row>
        <row r="6157">
          <cell r="B6157">
            <v>78022</v>
          </cell>
          <cell r="C6157">
            <v>44093.47934027778</v>
          </cell>
        </row>
        <row r="6158">
          <cell r="B6158">
            <v>78024</v>
          </cell>
          <cell r="C6158">
            <v>44093.482905092591</v>
          </cell>
        </row>
        <row r="6159">
          <cell r="B6159">
            <v>78025</v>
          </cell>
          <cell r="C6159">
            <v>44093.483368055553</v>
          </cell>
        </row>
        <row r="6160">
          <cell r="B6160">
            <v>78026</v>
          </cell>
          <cell r="C6160">
            <v>44093.483518518522</v>
          </cell>
        </row>
        <row r="6161">
          <cell r="B6161">
            <v>78027</v>
          </cell>
          <cell r="C6161">
            <v>44093.483761574076</v>
          </cell>
        </row>
        <row r="6162">
          <cell r="B6162">
            <v>78036</v>
          </cell>
          <cell r="C6162">
            <v>44093.573506944442</v>
          </cell>
        </row>
        <row r="6163">
          <cell r="B6163">
            <v>78037</v>
          </cell>
          <cell r="C6163">
            <v>44093.573900462965</v>
          </cell>
        </row>
        <row r="6164">
          <cell r="B6164">
            <v>76992</v>
          </cell>
          <cell r="C6164">
            <v>44067.771041666667</v>
          </cell>
        </row>
        <row r="6165">
          <cell r="B6165">
            <v>76998</v>
          </cell>
          <cell r="C6165">
            <v>44067.788599537038</v>
          </cell>
        </row>
        <row r="6166">
          <cell r="B6166">
            <v>77000</v>
          </cell>
          <cell r="C6166">
            <v>44067.79184027778</v>
          </cell>
        </row>
        <row r="6167">
          <cell r="B6167">
            <v>77528</v>
          </cell>
          <cell r="C6167">
            <v>44079.427812499998</v>
          </cell>
        </row>
        <row r="6168">
          <cell r="B6168">
            <v>77529</v>
          </cell>
          <cell r="C6168">
            <v>44079.597118055557</v>
          </cell>
        </row>
        <row r="6169">
          <cell r="B6169">
            <v>77530</v>
          </cell>
          <cell r="C6169">
            <v>44079.68440972222</v>
          </cell>
        </row>
        <row r="6170">
          <cell r="B6170">
            <v>77534</v>
          </cell>
          <cell r="C6170">
            <v>44080.428287037037</v>
          </cell>
        </row>
        <row r="6171">
          <cell r="B6171">
            <v>78135</v>
          </cell>
          <cell r="C6171">
            <v>44096.119502314818</v>
          </cell>
        </row>
        <row r="6172">
          <cell r="B6172">
            <v>78137</v>
          </cell>
          <cell r="C6172">
            <v>44096.381631944445</v>
          </cell>
        </row>
        <row r="6173">
          <cell r="B6173">
            <v>78141</v>
          </cell>
          <cell r="C6173">
            <v>44096.420266203706</v>
          </cell>
        </row>
        <row r="6174">
          <cell r="B6174">
            <v>76982</v>
          </cell>
          <cell r="C6174">
            <v>44065.885844907411</v>
          </cell>
        </row>
        <row r="6175">
          <cell r="B6175">
            <v>76983</v>
          </cell>
          <cell r="C6175">
            <v>44065.886076388888</v>
          </cell>
        </row>
        <row r="6176">
          <cell r="B6176">
            <v>77022</v>
          </cell>
          <cell r="C6176">
            <v>44067.927199074074</v>
          </cell>
        </row>
        <row r="6177">
          <cell r="B6177">
            <v>77026</v>
          </cell>
          <cell r="C6177">
            <v>44067.9378125</v>
          </cell>
        </row>
        <row r="6178">
          <cell r="B6178">
            <v>77027</v>
          </cell>
          <cell r="C6178">
            <v>44067.938854166663</v>
          </cell>
        </row>
        <row r="6179">
          <cell r="B6179">
            <v>77028</v>
          </cell>
          <cell r="C6179">
            <v>44067.938148148147</v>
          </cell>
        </row>
        <row r="6180">
          <cell r="B6180">
            <v>77029</v>
          </cell>
          <cell r="C6180">
            <v>44067.938437500001</v>
          </cell>
        </row>
        <row r="6181">
          <cell r="B6181">
            <v>77051</v>
          </cell>
          <cell r="C6181">
            <v>44068.291979166665</v>
          </cell>
        </row>
        <row r="6182">
          <cell r="B6182">
            <v>77052</v>
          </cell>
          <cell r="C6182">
            <v>44068.292280092595</v>
          </cell>
        </row>
        <row r="6183">
          <cell r="B6183">
            <v>77205</v>
          </cell>
          <cell r="C6183">
            <v>44070.781145833331</v>
          </cell>
        </row>
        <row r="6184">
          <cell r="B6184">
            <v>77314</v>
          </cell>
          <cell r="C6184">
            <v>44072.854398148149</v>
          </cell>
        </row>
        <row r="6185">
          <cell r="B6185">
            <v>76900</v>
          </cell>
          <cell r="C6185">
            <v>44064.3434375</v>
          </cell>
        </row>
        <row r="6186">
          <cell r="B6186">
            <v>77206</v>
          </cell>
          <cell r="C6186">
            <v>44070.812245370369</v>
          </cell>
        </row>
        <row r="6187">
          <cell r="B6187">
            <v>77533</v>
          </cell>
          <cell r="C6187">
            <v>44080.005115740743</v>
          </cell>
        </row>
        <row r="6188">
          <cell r="B6188">
            <v>77536</v>
          </cell>
          <cell r="C6188">
            <v>44080.641469907408</v>
          </cell>
        </row>
        <row r="6189">
          <cell r="B6189">
            <v>77537</v>
          </cell>
          <cell r="C6189">
            <v>44080.689201388886</v>
          </cell>
        </row>
        <row r="6190">
          <cell r="B6190">
            <v>77538</v>
          </cell>
          <cell r="C6190">
            <v>44080.689664351848</v>
          </cell>
        </row>
        <row r="6191">
          <cell r="B6191">
            <v>77540</v>
          </cell>
          <cell r="C6191">
            <v>44080.690486111111</v>
          </cell>
        </row>
        <row r="6192">
          <cell r="B6192">
            <v>77541</v>
          </cell>
          <cell r="C6192">
            <v>44080.690717592595</v>
          </cell>
        </row>
        <row r="6193">
          <cell r="B6193">
            <v>77542</v>
          </cell>
          <cell r="C6193">
            <v>44080.758321759262</v>
          </cell>
        </row>
        <row r="6194">
          <cell r="B6194">
            <v>77220</v>
          </cell>
          <cell r="C6194">
            <v>44071.368518518517</v>
          </cell>
        </row>
        <row r="6195">
          <cell r="B6195">
            <v>77221</v>
          </cell>
          <cell r="C6195">
            <v>44071.368784722225</v>
          </cell>
        </row>
        <row r="6196">
          <cell r="B6196">
            <v>77222</v>
          </cell>
          <cell r="C6196">
            <v>44071.368958333333</v>
          </cell>
        </row>
        <row r="6197">
          <cell r="B6197">
            <v>77223</v>
          </cell>
          <cell r="C6197">
            <v>44071.369097222225</v>
          </cell>
        </row>
        <row r="6198">
          <cell r="B6198">
            <v>77226</v>
          </cell>
          <cell r="C6198">
            <v>44071.420324074075</v>
          </cell>
        </row>
        <row r="6199">
          <cell r="B6199">
            <v>77228</v>
          </cell>
          <cell r="C6199">
            <v>44071.427337962959</v>
          </cell>
        </row>
        <row r="6200">
          <cell r="B6200">
            <v>77230</v>
          </cell>
          <cell r="C6200">
            <v>44071.434282407405</v>
          </cell>
        </row>
        <row r="6201">
          <cell r="B6201">
            <v>77484</v>
          </cell>
          <cell r="C6201">
            <v>44077.902546296296</v>
          </cell>
        </row>
        <row r="6202">
          <cell r="B6202">
            <v>77486</v>
          </cell>
          <cell r="C6202">
            <v>44078.076620370368</v>
          </cell>
        </row>
        <row r="6203">
          <cell r="B6203">
            <v>77489</v>
          </cell>
          <cell r="C6203">
            <v>44078.287662037037</v>
          </cell>
        </row>
        <row r="6204">
          <cell r="B6204">
            <v>77491</v>
          </cell>
          <cell r="C6204">
            <v>44078.500115740739</v>
          </cell>
        </row>
        <row r="6205">
          <cell r="B6205">
            <v>77496</v>
          </cell>
          <cell r="C6205">
            <v>44078.517604166664</v>
          </cell>
        </row>
        <row r="6206">
          <cell r="B6206">
            <v>77212</v>
          </cell>
          <cell r="C6206">
            <v>44070.903275462966</v>
          </cell>
        </row>
        <row r="6207">
          <cell r="B6207">
            <v>77305</v>
          </cell>
          <cell r="C6207">
            <v>44072.715497685182</v>
          </cell>
        </row>
        <row r="6208">
          <cell r="B6208">
            <v>77310</v>
          </cell>
          <cell r="C6208">
            <v>44072.716562499998</v>
          </cell>
        </row>
        <row r="6209">
          <cell r="B6209">
            <v>77345</v>
          </cell>
          <cell r="C6209">
            <v>44073.544328703705</v>
          </cell>
        </row>
        <row r="6210">
          <cell r="B6210">
            <v>77346</v>
          </cell>
          <cell r="C6210">
            <v>44073.550509259258</v>
          </cell>
        </row>
        <row r="6211">
          <cell r="B6211">
            <v>78264</v>
          </cell>
          <cell r="C6211">
            <v>44099.423888888887</v>
          </cell>
        </row>
        <row r="6212">
          <cell r="B6212">
            <v>78282</v>
          </cell>
          <cell r="C6212">
            <v>44099.559513888889</v>
          </cell>
        </row>
        <row r="6213">
          <cell r="B6213">
            <v>78372</v>
          </cell>
          <cell r="C6213">
            <v>44100.364803240744</v>
          </cell>
        </row>
        <row r="6214">
          <cell r="B6214">
            <v>78396</v>
          </cell>
          <cell r="C6214">
            <v>44102.295312499999</v>
          </cell>
        </row>
        <row r="6215">
          <cell r="B6215">
            <v>78399</v>
          </cell>
          <cell r="C6215">
            <v>44102.30574074074</v>
          </cell>
        </row>
        <row r="6216">
          <cell r="B6216">
            <v>78400</v>
          </cell>
          <cell r="C6216">
            <v>44102.307268518518</v>
          </cell>
        </row>
        <row r="6217">
          <cell r="B6217">
            <v>78401</v>
          </cell>
          <cell r="C6217">
            <v>44102.306064814817</v>
          </cell>
        </row>
        <row r="6218">
          <cell r="B6218">
            <v>77298</v>
          </cell>
          <cell r="C6218">
            <v>44072.694594907407</v>
          </cell>
        </row>
        <row r="6219">
          <cell r="B6219">
            <v>77441</v>
          </cell>
          <cell r="C6219">
            <v>44077.063969907409</v>
          </cell>
        </row>
        <row r="6220">
          <cell r="B6220">
            <v>77880</v>
          </cell>
          <cell r="C6220">
            <v>44091.451597222222</v>
          </cell>
        </row>
        <row r="6221">
          <cell r="B6221">
            <v>77885</v>
          </cell>
          <cell r="C6221">
            <v>44091.452696759261</v>
          </cell>
        </row>
        <row r="6222">
          <cell r="B6222">
            <v>77888</v>
          </cell>
          <cell r="C6222">
            <v>44091.462025462963</v>
          </cell>
        </row>
        <row r="6223">
          <cell r="B6223">
            <v>77904</v>
          </cell>
          <cell r="C6223">
            <v>44091.493298611109</v>
          </cell>
        </row>
        <row r="6224">
          <cell r="B6224">
            <v>77908</v>
          </cell>
          <cell r="C6224">
            <v>44091.494074074071</v>
          </cell>
        </row>
        <row r="6225">
          <cell r="B6225">
            <v>77915</v>
          </cell>
          <cell r="C6225">
            <v>44091.510613425926</v>
          </cell>
        </row>
        <row r="6226">
          <cell r="B6226">
            <v>77916</v>
          </cell>
          <cell r="C6226">
            <v>44091.514074074075</v>
          </cell>
        </row>
        <row r="6227">
          <cell r="B6227">
            <v>77921</v>
          </cell>
          <cell r="C6227">
            <v>44091.515381944446</v>
          </cell>
        </row>
        <row r="6228">
          <cell r="B6228">
            <v>77923</v>
          </cell>
          <cell r="C6228">
            <v>44091.75172453704</v>
          </cell>
        </row>
        <row r="6229">
          <cell r="B6229">
            <v>77927</v>
          </cell>
          <cell r="C6229">
            <v>44091.70894675926</v>
          </cell>
        </row>
        <row r="6230">
          <cell r="B6230">
            <v>77032</v>
          </cell>
          <cell r="C6230">
            <v>44068.253657407404</v>
          </cell>
        </row>
        <row r="6231">
          <cell r="B6231">
            <v>77033</v>
          </cell>
          <cell r="C6231">
            <v>44068.257164351853</v>
          </cell>
        </row>
        <row r="6232">
          <cell r="B6232">
            <v>77035</v>
          </cell>
          <cell r="C6232">
            <v>44068.260775462964</v>
          </cell>
        </row>
        <row r="6233">
          <cell r="B6233">
            <v>77046</v>
          </cell>
          <cell r="C6233">
            <v>44068.277928240743</v>
          </cell>
        </row>
        <row r="6234">
          <cell r="B6234">
            <v>77047</v>
          </cell>
          <cell r="C6234">
            <v>44068.281400462962</v>
          </cell>
        </row>
        <row r="6235">
          <cell r="B6235">
            <v>77048</v>
          </cell>
          <cell r="C6235">
            <v>44068.284895833334</v>
          </cell>
        </row>
        <row r="6236">
          <cell r="B6236">
            <v>77116</v>
          </cell>
          <cell r="C6236">
            <v>44068.528101851851</v>
          </cell>
        </row>
        <row r="6237">
          <cell r="B6237">
            <v>77151</v>
          </cell>
          <cell r="C6237">
            <v>44069.510833333334</v>
          </cell>
        </row>
        <row r="6238">
          <cell r="B6238">
            <v>77152</v>
          </cell>
          <cell r="C6238">
            <v>44069.511342592596</v>
          </cell>
        </row>
        <row r="6239">
          <cell r="B6239">
            <v>77153</v>
          </cell>
          <cell r="C6239">
            <v>44069.511608796296</v>
          </cell>
        </row>
        <row r="6240">
          <cell r="B6240">
            <v>77154</v>
          </cell>
          <cell r="C6240">
            <v>44069.51222222222</v>
          </cell>
        </row>
        <row r="6241">
          <cell r="B6241">
            <v>77157</v>
          </cell>
          <cell r="C6241">
            <v>44069.534942129627</v>
          </cell>
        </row>
        <row r="6242">
          <cell r="B6242">
            <v>77161</v>
          </cell>
          <cell r="C6242">
            <v>44069.548877314817</v>
          </cell>
        </row>
        <row r="6243">
          <cell r="B6243">
            <v>78848</v>
          </cell>
          <cell r="C6243">
            <v>44119.177314814813</v>
          </cell>
        </row>
        <row r="6244">
          <cell r="B6244">
            <v>78849</v>
          </cell>
          <cell r="C6244">
            <v>44119.18068287037</v>
          </cell>
        </row>
        <row r="6245">
          <cell r="B6245">
            <v>78862</v>
          </cell>
          <cell r="C6245">
            <v>44119.479351851849</v>
          </cell>
        </row>
        <row r="6246">
          <cell r="B6246">
            <v>78881</v>
          </cell>
          <cell r="C6246">
            <v>44119.647858796299</v>
          </cell>
        </row>
        <row r="6247">
          <cell r="B6247">
            <v>78930</v>
          </cell>
          <cell r="C6247">
            <v>44121.685925925929</v>
          </cell>
        </row>
        <row r="6248">
          <cell r="B6248">
            <v>78969</v>
          </cell>
          <cell r="C6248">
            <v>44123.333506944444</v>
          </cell>
        </row>
        <row r="6249">
          <cell r="B6249">
            <v>78974</v>
          </cell>
          <cell r="C6249">
            <v>44123.35087962963</v>
          </cell>
        </row>
        <row r="6250">
          <cell r="B6250">
            <v>78977</v>
          </cell>
          <cell r="C6250">
            <v>44123.35833333333</v>
          </cell>
        </row>
        <row r="6251">
          <cell r="B6251">
            <v>78982</v>
          </cell>
          <cell r="C6251">
            <v>44123.359479166669</v>
          </cell>
        </row>
        <row r="6252">
          <cell r="B6252">
            <v>79007</v>
          </cell>
          <cell r="C6252">
            <v>44124.312962962962</v>
          </cell>
        </row>
        <row r="6253">
          <cell r="B6253">
            <v>79008</v>
          </cell>
          <cell r="C6253">
            <v>44124.313344907408</v>
          </cell>
        </row>
        <row r="6254">
          <cell r="B6254">
            <v>79009</v>
          </cell>
          <cell r="C6254">
            <v>44124.313703703701</v>
          </cell>
        </row>
        <row r="6255">
          <cell r="B6255">
            <v>79010</v>
          </cell>
          <cell r="C6255">
            <v>44124.314155092594</v>
          </cell>
        </row>
        <row r="6256">
          <cell r="B6256">
            <v>77266</v>
          </cell>
          <cell r="C6256">
            <v>44072.389085648145</v>
          </cell>
        </row>
        <row r="6257">
          <cell r="B6257">
            <v>77270</v>
          </cell>
          <cell r="C6257">
            <v>44072.389780092592</v>
          </cell>
        </row>
        <row r="6258">
          <cell r="B6258">
            <v>77271</v>
          </cell>
          <cell r="C6258">
            <v>44072.392627314817</v>
          </cell>
        </row>
        <row r="6259">
          <cell r="B6259">
            <v>77273</v>
          </cell>
          <cell r="C6259">
            <v>44072.399444444447</v>
          </cell>
        </row>
        <row r="6260">
          <cell r="B6260">
            <v>77274</v>
          </cell>
          <cell r="C6260">
            <v>44072.402951388889</v>
          </cell>
        </row>
        <row r="6261">
          <cell r="B6261">
            <v>77279</v>
          </cell>
          <cell r="C6261">
            <v>44072.404143518521</v>
          </cell>
        </row>
        <row r="6262">
          <cell r="B6262">
            <v>77303</v>
          </cell>
          <cell r="C6262">
            <v>44072.708472222221</v>
          </cell>
        </row>
        <row r="6263">
          <cell r="B6263">
            <v>77306</v>
          </cell>
          <cell r="C6263">
            <v>44072.715717592589</v>
          </cell>
        </row>
        <row r="6264">
          <cell r="B6264">
            <v>77307</v>
          </cell>
          <cell r="C6264">
            <v>44072.715983796297</v>
          </cell>
        </row>
        <row r="6265">
          <cell r="B6265">
            <v>77308</v>
          </cell>
          <cell r="C6265">
            <v>44072.716192129628</v>
          </cell>
        </row>
        <row r="6266">
          <cell r="B6266">
            <v>77309</v>
          </cell>
          <cell r="C6266">
            <v>44072.716365740744</v>
          </cell>
        </row>
        <row r="6267">
          <cell r="B6267">
            <v>77416</v>
          </cell>
          <cell r="C6267">
            <v>44076.382141203707</v>
          </cell>
        </row>
        <row r="6268">
          <cell r="B6268">
            <v>77057</v>
          </cell>
          <cell r="C6268">
            <v>44068.295289351852</v>
          </cell>
        </row>
        <row r="6269">
          <cell r="B6269">
            <v>77342</v>
          </cell>
          <cell r="C6269">
            <v>44073.423958333333</v>
          </cell>
        </row>
        <row r="6270">
          <cell r="B6270">
            <v>77358</v>
          </cell>
          <cell r="C6270">
            <v>44074.437696759262</v>
          </cell>
        </row>
        <row r="6271">
          <cell r="B6271">
            <v>77370</v>
          </cell>
          <cell r="C6271">
            <v>44075.347453703704</v>
          </cell>
        </row>
        <row r="6272">
          <cell r="B6272">
            <v>77894</v>
          </cell>
          <cell r="C6272">
            <v>44091.475960648146</v>
          </cell>
        </row>
        <row r="6273">
          <cell r="B6273">
            <v>77896</v>
          </cell>
          <cell r="C6273">
            <v>44091.4765625</v>
          </cell>
        </row>
        <row r="6274">
          <cell r="B6274">
            <v>78793</v>
          </cell>
          <cell r="C6274">
            <v>44118.467083333337</v>
          </cell>
        </row>
        <row r="6275">
          <cell r="B6275">
            <v>78796</v>
          </cell>
          <cell r="C6275">
            <v>44118.472430555557</v>
          </cell>
        </row>
        <row r="6276">
          <cell r="B6276">
            <v>78798</v>
          </cell>
          <cell r="C6276">
            <v>44118.479375000003</v>
          </cell>
        </row>
        <row r="6277">
          <cell r="B6277">
            <v>78799</v>
          </cell>
          <cell r="C6277">
            <v>44118.483090277776</v>
          </cell>
        </row>
        <row r="6278">
          <cell r="B6278">
            <v>78806</v>
          </cell>
          <cell r="C6278">
            <v>44118.491018518522</v>
          </cell>
        </row>
        <row r="6279">
          <cell r="B6279">
            <v>78812</v>
          </cell>
          <cell r="C6279">
            <v>44118.504374999997</v>
          </cell>
        </row>
        <row r="6280">
          <cell r="B6280">
            <v>78813</v>
          </cell>
          <cell r="C6280">
            <v>44118.504606481481</v>
          </cell>
        </row>
        <row r="6281">
          <cell r="B6281">
            <v>76933</v>
          </cell>
          <cell r="C6281">
            <v>44065.56653935185</v>
          </cell>
        </row>
        <row r="6282">
          <cell r="B6282">
            <v>76935</v>
          </cell>
          <cell r="C6282">
            <v>44065.567002314812</v>
          </cell>
        </row>
        <row r="6283">
          <cell r="B6283">
            <v>76938</v>
          </cell>
          <cell r="C6283">
            <v>44065.57303240741</v>
          </cell>
        </row>
        <row r="6284">
          <cell r="B6284">
            <v>77889</v>
          </cell>
          <cell r="C6284">
            <v>44091.465462962966</v>
          </cell>
        </row>
        <row r="6285">
          <cell r="B6285">
            <v>77892</v>
          </cell>
          <cell r="C6285">
            <v>44091.472453703704</v>
          </cell>
        </row>
        <row r="6286">
          <cell r="B6286">
            <v>77893</v>
          </cell>
          <cell r="C6286">
            <v>44091.472696759258</v>
          </cell>
        </row>
        <row r="6287">
          <cell r="B6287">
            <v>77903</v>
          </cell>
          <cell r="C6287">
            <v>44091.489849537036</v>
          </cell>
        </row>
        <row r="6288">
          <cell r="B6288">
            <v>78979</v>
          </cell>
          <cell r="C6288">
            <v>44123.357766203706</v>
          </cell>
        </row>
        <row r="6289">
          <cell r="B6289">
            <v>78980</v>
          </cell>
          <cell r="C6289">
            <v>44123.358599537038</v>
          </cell>
        </row>
        <row r="6290">
          <cell r="B6290">
            <v>78981</v>
          </cell>
          <cell r="C6290">
            <v>44123.358900462961</v>
          </cell>
        </row>
        <row r="6291">
          <cell r="B6291">
            <v>78995</v>
          </cell>
          <cell r="C6291">
            <v>44124.291932870372</v>
          </cell>
        </row>
        <row r="6292">
          <cell r="B6292">
            <v>79002</v>
          </cell>
          <cell r="C6292">
            <v>44124.298807870371</v>
          </cell>
        </row>
        <row r="6293">
          <cell r="B6293">
            <v>79154</v>
          </cell>
          <cell r="C6293">
            <v>44127.999502314815</v>
          </cell>
        </row>
        <row r="6294">
          <cell r="B6294">
            <v>79038</v>
          </cell>
          <cell r="C6294">
            <v>44125.650706018518</v>
          </cell>
        </row>
        <row r="6295">
          <cell r="B6295">
            <v>79039</v>
          </cell>
          <cell r="C6295">
            <v>44125.664803240739</v>
          </cell>
        </row>
        <row r="6296">
          <cell r="B6296">
            <v>79042</v>
          </cell>
          <cell r="C6296">
            <v>44125.728946759256</v>
          </cell>
        </row>
        <row r="6297">
          <cell r="B6297">
            <v>79043</v>
          </cell>
          <cell r="C6297">
            <v>44125.730694444443</v>
          </cell>
        </row>
        <row r="6298">
          <cell r="B6298">
            <v>79053</v>
          </cell>
          <cell r="C6298">
            <v>44125.871400462966</v>
          </cell>
        </row>
        <row r="6299">
          <cell r="B6299">
            <v>79055</v>
          </cell>
          <cell r="C6299">
            <v>44125.881886574076</v>
          </cell>
        </row>
        <row r="6300">
          <cell r="B6300">
            <v>78662</v>
          </cell>
          <cell r="C6300">
            <v>44114.316574074073</v>
          </cell>
        </row>
        <row r="6301">
          <cell r="B6301">
            <v>78663</v>
          </cell>
          <cell r="C6301">
            <v>44114.316874999997</v>
          </cell>
        </row>
        <row r="6302">
          <cell r="B6302">
            <v>78664</v>
          </cell>
          <cell r="C6302">
            <v>44114.317118055558</v>
          </cell>
        </row>
        <row r="6303">
          <cell r="B6303">
            <v>78665</v>
          </cell>
          <cell r="C6303">
            <v>44114.31758101852</v>
          </cell>
        </row>
        <row r="6304">
          <cell r="B6304">
            <v>78667</v>
          </cell>
          <cell r="C6304">
            <v>44114.406504629631</v>
          </cell>
        </row>
        <row r="6305">
          <cell r="B6305">
            <v>78668</v>
          </cell>
          <cell r="C6305">
            <v>44114.40996527778</v>
          </cell>
        </row>
        <row r="6306">
          <cell r="B6306">
            <v>78672</v>
          </cell>
          <cell r="C6306">
            <v>44114.423773148148</v>
          </cell>
        </row>
        <row r="6307">
          <cell r="B6307">
            <v>78674</v>
          </cell>
          <cell r="C6307">
            <v>44114.427754629629</v>
          </cell>
        </row>
        <row r="6308">
          <cell r="B6308">
            <v>78676</v>
          </cell>
          <cell r="C6308">
            <v>44114.428877314815</v>
          </cell>
        </row>
        <row r="6309">
          <cell r="B6309">
            <v>78677</v>
          </cell>
          <cell r="C6309">
            <v>44114.42832175926</v>
          </cell>
        </row>
        <row r="6310">
          <cell r="B6310">
            <v>78767</v>
          </cell>
          <cell r="C6310">
            <v>44118.271006944444</v>
          </cell>
        </row>
        <row r="6311">
          <cell r="B6311">
            <v>78781</v>
          </cell>
          <cell r="C6311">
            <v>44118.381666666668</v>
          </cell>
        </row>
        <row r="6312">
          <cell r="B6312">
            <v>77883</v>
          </cell>
          <cell r="C6312">
            <v>44091.452314814815</v>
          </cell>
        </row>
        <row r="6313">
          <cell r="B6313">
            <v>77884</v>
          </cell>
          <cell r="C6313">
            <v>44091.452523148146</v>
          </cell>
        </row>
        <row r="6314">
          <cell r="B6314">
            <v>77887</v>
          </cell>
          <cell r="C6314">
            <v>44091.458611111113</v>
          </cell>
        </row>
        <row r="6315">
          <cell r="B6315">
            <v>77897</v>
          </cell>
          <cell r="C6315">
            <v>44091.479351851849</v>
          </cell>
        </row>
        <row r="6316">
          <cell r="B6316">
            <v>77905</v>
          </cell>
          <cell r="C6316">
            <v>44091.493541666663</v>
          </cell>
        </row>
        <row r="6317">
          <cell r="B6317">
            <v>77906</v>
          </cell>
          <cell r="C6317">
            <v>44091.493773148148</v>
          </cell>
        </row>
        <row r="6318">
          <cell r="B6318">
            <v>77907</v>
          </cell>
          <cell r="C6318">
            <v>44091.494259259256</v>
          </cell>
        </row>
        <row r="6319">
          <cell r="B6319">
            <v>77912</v>
          </cell>
          <cell r="C6319">
            <v>44091.507222222222</v>
          </cell>
        </row>
        <row r="6320">
          <cell r="B6320">
            <v>77914</v>
          </cell>
          <cell r="C6320">
            <v>44091.507418981484</v>
          </cell>
        </row>
        <row r="6321">
          <cell r="B6321">
            <v>77917</v>
          </cell>
          <cell r="C6321">
            <v>44091.514282407406</v>
          </cell>
        </row>
        <row r="6322">
          <cell r="B6322">
            <v>77918</v>
          </cell>
          <cell r="C6322">
            <v>44091.514618055553</v>
          </cell>
        </row>
        <row r="6323">
          <cell r="B6323">
            <v>77920</v>
          </cell>
          <cell r="C6323">
            <v>44091.514918981484</v>
          </cell>
        </row>
        <row r="6324">
          <cell r="B6324">
            <v>78068</v>
          </cell>
          <cell r="C6324">
            <v>44094.802777777775</v>
          </cell>
        </row>
        <row r="6325">
          <cell r="B6325">
            <v>76894</v>
          </cell>
          <cell r="C6325">
            <v>44064.087476851855</v>
          </cell>
        </row>
        <row r="6326">
          <cell r="B6326">
            <v>76895</v>
          </cell>
          <cell r="C6326">
            <v>44064.087766203702</v>
          </cell>
        </row>
        <row r="6327">
          <cell r="B6327">
            <v>77800</v>
          </cell>
          <cell r="C6327">
            <v>44089.500208333331</v>
          </cell>
        </row>
        <row r="6328">
          <cell r="B6328">
            <v>77805</v>
          </cell>
          <cell r="C6328">
            <v>44089.501261574071</v>
          </cell>
        </row>
        <row r="6329">
          <cell r="B6329">
            <v>77812</v>
          </cell>
          <cell r="C6329">
            <v>44089.541875000003</v>
          </cell>
        </row>
        <row r="6330">
          <cell r="B6330">
            <v>77825</v>
          </cell>
          <cell r="C6330">
            <v>44089.593958333331</v>
          </cell>
        </row>
        <row r="6331">
          <cell r="B6331">
            <v>77826</v>
          </cell>
          <cell r="C6331">
            <v>44089.597418981481</v>
          </cell>
        </row>
        <row r="6332">
          <cell r="B6332">
            <v>77843</v>
          </cell>
          <cell r="C6332">
            <v>44089.79378472222</v>
          </cell>
        </row>
        <row r="6333">
          <cell r="B6333">
            <v>78056</v>
          </cell>
          <cell r="C6333">
            <v>44094.087152777778</v>
          </cell>
        </row>
        <row r="6334">
          <cell r="B6334">
            <v>78057</v>
          </cell>
          <cell r="C6334">
            <v>44094.087511574071</v>
          </cell>
        </row>
        <row r="6335">
          <cell r="B6335">
            <v>78058</v>
          </cell>
          <cell r="C6335">
            <v>44094.087696759256</v>
          </cell>
        </row>
        <row r="6336">
          <cell r="B6336">
            <v>78059</v>
          </cell>
          <cell r="C6336">
            <v>44094.08792824074</v>
          </cell>
        </row>
        <row r="6337">
          <cell r="B6337">
            <v>78038</v>
          </cell>
          <cell r="C6337">
            <v>44093.574050925927</v>
          </cell>
        </row>
        <row r="6338">
          <cell r="B6338">
            <v>78039</v>
          </cell>
          <cell r="C6338">
            <v>44093.574467592596</v>
          </cell>
        </row>
        <row r="6339">
          <cell r="B6339">
            <v>78073</v>
          </cell>
          <cell r="C6339">
            <v>44094.985254629632</v>
          </cell>
        </row>
        <row r="6340">
          <cell r="B6340">
            <v>78076</v>
          </cell>
          <cell r="C6340">
            <v>44095.280138888891</v>
          </cell>
        </row>
        <row r="6341">
          <cell r="B6341">
            <v>78077</v>
          </cell>
          <cell r="C6341">
            <v>44095.311331018522</v>
          </cell>
        </row>
        <row r="6342">
          <cell r="B6342">
            <v>78110</v>
          </cell>
          <cell r="C6342">
            <v>44095.611296296294</v>
          </cell>
        </row>
        <row r="6343">
          <cell r="B6343">
            <v>78111</v>
          </cell>
          <cell r="C6343">
            <v>44095.614733796298</v>
          </cell>
        </row>
        <row r="6344">
          <cell r="B6344">
            <v>78116</v>
          </cell>
          <cell r="C6344">
            <v>44095.615891203706</v>
          </cell>
        </row>
        <row r="6345">
          <cell r="B6345">
            <v>78118</v>
          </cell>
          <cell r="C6345">
            <v>44095.625069444446</v>
          </cell>
        </row>
        <row r="6346">
          <cell r="B6346">
            <v>78119</v>
          </cell>
          <cell r="C6346">
            <v>44095.659988425927</v>
          </cell>
        </row>
        <row r="6347">
          <cell r="B6347">
            <v>78157</v>
          </cell>
          <cell r="C6347">
            <v>44096.465486111112</v>
          </cell>
        </row>
        <row r="6348">
          <cell r="B6348">
            <v>78171</v>
          </cell>
          <cell r="C6348">
            <v>44096.531284722223</v>
          </cell>
        </row>
        <row r="6349">
          <cell r="B6349">
            <v>78172</v>
          </cell>
          <cell r="C6349">
            <v>44096.547777777778</v>
          </cell>
        </row>
        <row r="6350">
          <cell r="B6350">
            <v>78467</v>
          </cell>
          <cell r="C6350">
            <v>44104.73</v>
          </cell>
        </row>
        <row r="6351">
          <cell r="B6351">
            <v>79077</v>
          </cell>
          <cell r="C6351">
            <v>44126.771736111114</v>
          </cell>
        </row>
        <row r="6352">
          <cell r="B6352">
            <v>79081</v>
          </cell>
          <cell r="C6352">
            <v>44126.837893518517</v>
          </cell>
        </row>
        <row r="6353">
          <cell r="B6353">
            <v>79103</v>
          </cell>
          <cell r="C6353">
            <v>44127.138460648152</v>
          </cell>
        </row>
        <row r="6354">
          <cell r="B6354">
            <v>79137</v>
          </cell>
          <cell r="C6354">
            <v>44127.792187500003</v>
          </cell>
        </row>
        <row r="6355">
          <cell r="B6355">
            <v>79138</v>
          </cell>
          <cell r="C6355">
            <v>44127.729548611111</v>
          </cell>
        </row>
        <row r="6356">
          <cell r="B6356">
            <v>79162</v>
          </cell>
          <cell r="C6356">
            <v>44128.266122685185</v>
          </cell>
        </row>
        <row r="6357">
          <cell r="B6357">
            <v>77001</v>
          </cell>
          <cell r="C6357">
            <v>44067.795300925929</v>
          </cell>
        </row>
        <row r="6358">
          <cell r="B6358">
            <v>77006</v>
          </cell>
          <cell r="C6358">
            <v>44067.796249999999</v>
          </cell>
        </row>
        <row r="6359">
          <cell r="B6359">
            <v>77081</v>
          </cell>
          <cell r="C6359">
            <v>44068.455057870371</v>
          </cell>
        </row>
        <row r="6360">
          <cell r="B6360">
            <v>77120</v>
          </cell>
          <cell r="C6360">
            <v>44068.541898148149</v>
          </cell>
        </row>
        <row r="6361">
          <cell r="B6361">
            <v>77125</v>
          </cell>
          <cell r="C6361">
            <v>44068.552488425928</v>
          </cell>
        </row>
        <row r="6362">
          <cell r="B6362">
            <v>77126</v>
          </cell>
          <cell r="C6362">
            <v>44068.552777777775</v>
          </cell>
        </row>
        <row r="6363">
          <cell r="B6363">
            <v>77127</v>
          </cell>
          <cell r="C6363">
            <v>44068.553020833337</v>
          </cell>
        </row>
        <row r="6364">
          <cell r="B6364">
            <v>77128</v>
          </cell>
          <cell r="C6364">
            <v>44068.553206018521</v>
          </cell>
        </row>
        <row r="6365">
          <cell r="B6365">
            <v>77320</v>
          </cell>
          <cell r="C6365">
            <v>44072.951539351852</v>
          </cell>
        </row>
        <row r="6366">
          <cell r="B6366">
            <v>77386</v>
          </cell>
          <cell r="C6366">
            <v>44075.45853009259</v>
          </cell>
        </row>
        <row r="6367">
          <cell r="B6367">
            <v>77494</v>
          </cell>
          <cell r="C6367">
            <v>44078.510706018518</v>
          </cell>
        </row>
        <row r="6368">
          <cell r="B6368">
            <v>77495</v>
          </cell>
          <cell r="C6368">
            <v>44078.514155092591</v>
          </cell>
        </row>
        <row r="6369">
          <cell r="B6369">
            <v>77502</v>
          </cell>
          <cell r="C6369">
            <v>44078.574618055558</v>
          </cell>
        </row>
        <row r="6370">
          <cell r="B6370">
            <v>77543</v>
          </cell>
          <cell r="C6370">
            <v>44080.798148148147</v>
          </cell>
        </row>
        <row r="6371">
          <cell r="B6371">
            <v>77544</v>
          </cell>
          <cell r="C6371">
            <v>44080.832986111112</v>
          </cell>
        </row>
        <row r="6372">
          <cell r="B6372">
            <v>77547</v>
          </cell>
          <cell r="C6372">
            <v>44080.982835648145</v>
          </cell>
        </row>
        <row r="6373">
          <cell r="B6373">
            <v>77559</v>
          </cell>
          <cell r="C6373">
            <v>44081.385578703703</v>
          </cell>
        </row>
        <row r="6374">
          <cell r="B6374">
            <v>77562</v>
          </cell>
          <cell r="C6374">
            <v>44081.395972222221</v>
          </cell>
        </row>
        <row r="6375">
          <cell r="B6375">
            <v>77566</v>
          </cell>
          <cell r="C6375">
            <v>44081.406608796293</v>
          </cell>
        </row>
        <row r="6376">
          <cell r="B6376">
            <v>77567</v>
          </cell>
          <cell r="C6376">
            <v>44081.406875000001</v>
          </cell>
        </row>
        <row r="6377">
          <cell r="B6377">
            <v>77568</v>
          </cell>
          <cell r="C6377">
            <v>44081.407141203701</v>
          </cell>
        </row>
        <row r="6378">
          <cell r="B6378">
            <v>77569</v>
          </cell>
          <cell r="C6378">
            <v>44081.407453703701</v>
          </cell>
        </row>
        <row r="6379">
          <cell r="B6379">
            <v>77572</v>
          </cell>
          <cell r="C6379">
            <v>44081.541944444441</v>
          </cell>
        </row>
        <row r="6380">
          <cell r="B6380">
            <v>77578</v>
          </cell>
          <cell r="C6380">
            <v>44081.562719907408</v>
          </cell>
        </row>
        <row r="6381">
          <cell r="B6381">
            <v>77583</v>
          </cell>
          <cell r="C6381">
            <v>44081.564062500001</v>
          </cell>
        </row>
        <row r="6382">
          <cell r="B6382">
            <v>77501</v>
          </cell>
          <cell r="C6382">
            <v>44078.518738425926</v>
          </cell>
        </row>
        <row r="6383">
          <cell r="B6383">
            <v>77687</v>
          </cell>
          <cell r="C6383">
            <v>44085.296493055554</v>
          </cell>
        </row>
        <row r="6384">
          <cell r="B6384">
            <v>77691</v>
          </cell>
          <cell r="C6384">
            <v>44085.368217592593</v>
          </cell>
        </row>
        <row r="6385">
          <cell r="B6385">
            <v>77694</v>
          </cell>
          <cell r="C6385">
            <v>44085.378865740742</v>
          </cell>
        </row>
        <row r="6386">
          <cell r="B6386">
            <v>77695</v>
          </cell>
          <cell r="C6386">
            <v>44085.378599537034</v>
          </cell>
        </row>
        <row r="6387">
          <cell r="B6387">
            <v>77696</v>
          </cell>
          <cell r="C6387">
            <v>44085.379120370373</v>
          </cell>
        </row>
        <row r="6388">
          <cell r="B6388">
            <v>77697</v>
          </cell>
          <cell r="C6388">
            <v>44085.379363425927</v>
          </cell>
        </row>
        <row r="6389">
          <cell r="B6389">
            <v>77698</v>
          </cell>
          <cell r="C6389">
            <v>44085.379618055558</v>
          </cell>
        </row>
        <row r="6390">
          <cell r="B6390">
            <v>78019</v>
          </cell>
          <cell r="C6390">
            <v>44093.469004629631</v>
          </cell>
        </row>
        <row r="6391">
          <cell r="B6391">
            <v>78020</v>
          </cell>
          <cell r="C6391">
            <v>44093.472407407404</v>
          </cell>
        </row>
        <row r="6392">
          <cell r="B6392">
            <v>78029</v>
          </cell>
          <cell r="C6392">
            <v>44093.552291666667</v>
          </cell>
        </row>
        <row r="6393">
          <cell r="B6393">
            <v>78033</v>
          </cell>
          <cell r="C6393">
            <v>44093.566099537034</v>
          </cell>
        </row>
        <row r="6394">
          <cell r="B6394">
            <v>78051</v>
          </cell>
          <cell r="C6394">
            <v>44094.076539351852</v>
          </cell>
        </row>
        <row r="6395">
          <cell r="B6395">
            <v>78402</v>
          </cell>
          <cell r="C6395">
            <v>44102.306435185186</v>
          </cell>
        </row>
        <row r="6396">
          <cell r="B6396">
            <v>78403</v>
          </cell>
          <cell r="C6396">
            <v>44102.306701388887</v>
          </cell>
        </row>
        <row r="6397">
          <cell r="B6397">
            <v>78404</v>
          </cell>
          <cell r="C6397">
            <v>44102.306944444441</v>
          </cell>
        </row>
        <row r="6398">
          <cell r="B6398">
            <v>78406</v>
          </cell>
          <cell r="C6398">
            <v>44102.319560185184</v>
          </cell>
        </row>
        <row r="6399">
          <cell r="B6399">
            <v>78409</v>
          </cell>
          <cell r="C6399">
            <v>44102.33</v>
          </cell>
        </row>
        <row r="6400">
          <cell r="B6400">
            <v>78411</v>
          </cell>
          <cell r="C6400">
            <v>44102.337442129632</v>
          </cell>
        </row>
        <row r="6401">
          <cell r="B6401">
            <v>78416</v>
          </cell>
          <cell r="C6401">
            <v>44102.338530092595</v>
          </cell>
        </row>
        <row r="6402">
          <cell r="B6402">
            <v>78450</v>
          </cell>
          <cell r="C6402">
            <v>44104.59138888889</v>
          </cell>
        </row>
        <row r="6403">
          <cell r="B6403">
            <v>78451</v>
          </cell>
          <cell r="C6403">
            <v>44104.60087962963</v>
          </cell>
        </row>
        <row r="6404">
          <cell r="B6404">
            <v>78457</v>
          </cell>
          <cell r="C6404">
            <v>44104.625937500001</v>
          </cell>
        </row>
        <row r="6405">
          <cell r="B6405">
            <v>78476</v>
          </cell>
          <cell r="C6405">
            <v>44104.993020833332</v>
          </cell>
        </row>
        <row r="6406">
          <cell r="B6406">
            <v>77327</v>
          </cell>
          <cell r="C6406">
            <v>44073.055787037039</v>
          </cell>
        </row>
        <row r="6407">
          <cell r="B6407">
            <v>77344</v>
          </cell>
          <cell r="C6407">
            <v>44073.537245370368</v>
          </cell>
        </row>
        <row r="6408">
          <cell r="B6408">
            <v>77368</v>
          </cell>
          <cell r="C6408">
            <v>44074.687835648147</v>
          </cell>
        </row>
        <row r="6409">
          <cell r="B6409">
            <v>78533</v>
          </cell>
          <cell r="C6409">
            <v>44107.501006944447</v>
          </cell>
        </row>
        <row r="6410">
          <cell r="B6410">
            <v>78540</v>
          </cell>
          <cell r="C6410">
            <v>44107.527951388889</v>
          </cell>
        </row>
        <row r="6411">
          <cell r="B6411">
            <v>78545</v>
          </cell>
          <cell r="C6411">
            <v>44107.529074074075</v>
          </cell>
        </row>
        <row r="6412">
          <cell r="B6412">
            <v>78546</v>
          </cell>
          <cell r="C6412">
            <v>44107.645902777775</v>
          </cell>
        </row>
        <row r="6413">
          <cell r="B6413">
            <v>78548</v>
          </cell>
          <cell r="C6413">
            <v>44107.821805555555</v>
          </cell>
        </row>
        <row r="6414">
          <cell r="B6414">
            <v>78564</v>
          </cell>
          <cell r="C6414">
            <v>44109.602511574078</v>
          </cell>
        </row>
        <row r="6415">
          <cell r="B6415">
            <v>78565</v>
          </cell>
          <cell r="C6415">
            <v>44109.644363425927</v>
          </cell>
        </row>
        <row r="6416">
          <cell r="B6416">
            <v>78631</v>
          </cell>
          <cell r="C6416">
            <v>44113.062638888892</v>
          </cell>
        </row>
        <row r="6417">
          <cell r="B6417">
            <v>77191</v>
          </cell>
          <cell r="C6417">
            <v>44070.479386574072</v>
          </cell>
        </row>
        <row r="6418">
          <cell r="B6418">
            <v>77194</v>
          </cell>
          <cell r="C6418">
            <v>44070.489768518521</v>
          </cell>
        </row>
        <row r="6419">
          <cell r="B6419">
            <v>77200</v>
          </cell>
          <cell r="C6419">
            <v>44070.494201388887</v>
          </cell>
        </row>
        <row r="6420">
          <cell r="B6420">
            <v>78138</v>
          </cell>
          <cell r="C6420">
            <v>44096.516516203701</v>
          </cell>
        </row>
        <row r="6421">
          <cell r="B6421">
            <v>78139</v>
          </cell>
          <cell r="C6421">
            <v>44096.413310185184</v>
          </cell>
        </row>
        <row r="6422">
          <cell r="B6422">
            <v>78153</v>
          </cell>
          <cell r="C6422">
            <v>44096.451516203706</v>
          </cell>
        </row>
        <row r="6423">
          <cell r="B6423">
            <v>78154</v>
          </cell>
          <cell r="C6423">
            <v>44096.45517361111</v>
          </cell>
        </row>
        <row r="6424">
          <cell r="B6424">
            <v>78861</v>
          </cell>
          <cell r="C6424">
            <v>44119.456759259258</v>
          </cell>
        </row>
        <row r="6425">
          <cell r="B6425">
            <v>78864</v>
          </cell>
          <cell r="C6425">
            <v>44119.486238425925</v>
          </cell>
        </row>
        <row r="6426">
          <cell r="B6426">
            <v>78885</v>
          </cell>
          <cell r="C6426">
            <v>44119.766979166663</v>
          </cell>
        </row>
        <row r="6427">
          <cell r="B6427">
            <v>78889</v>
          </cell>
          <cell r="C6427">
            <v>44120.350891203707</v>
          </cell>
        </row>
        <row r="6428">
          <cell r="B6428">
            <v>79045</v>
          </cell>
          <cell r="C6428">
            <v>44125.703831018516</v>
          </cell>
        </row>
        <row r="6429">
          <cell r="B6429">
            <v>79049</v>
          </cell>
          <cell r="C6429">
            <v>44125.774212962962</v>
          </cell>
        </row>
        <row r="6430">
          <cell r="B6430">
            <v>79212</v>
          </cell>
          <cell r="C6430">
            <v>44129.451608796298</v>
          </cell>
        </row>
        <row r="6431">
          <cell r="B6431">
            <v>79213</v>
          </cell>
          <cell r="C6431">
            <v>44129.454988425925</v>
          </cell>
        </row>
        <row r="6432">
          <cell r="B6432">
            <v>79215</v>
          </cell>
          <cell r="C6432">
            <v>44129.462083333332</v>
          </cell>
        </row>
        <row r="6433">
          <cell r="B6433">
            <v>79221</v>
          </cell>
          <cell r="C6433">
            <v>44129.469895833332</v>
          </cell>
        </row>
        <row r="6434">
          <cell r="B6434">
            <v>79440</v>
          </cell>
          <cell r="C6434">
            <v>44133.667314814818</v>
          </cell>
        </row>
        <row r="6435">
          <cell r="B6435">
            <v>79443</v>
          </cell>
          <cell r="C6435">
            <v>44133.670729166668</v>
          </cell>
        </row>
        <row r="6436">
          <cell r="B6436">
            <v>79444</v>
          </cell>
          <cell r="C6436">
            <v>44133.671956018516</v>
          </cell>
        </row>
        <row r="6437">
          <cell r="B6437">
            <v>79445</v>
          </cell>
          <cell r="C6437">
            <v>44133.671087962961</v>
          </cell>
        </row>
        <row r="6438">
          <cell r="B6438">
            <v>79446</v>
          </cell>
          <cell r="C6438">
            <v>44133.671412037038</v>
          </cell>
        </row>
        <row r="6439">
          <cell r="B6439">
            <v>79448</v>
          </cell>
          <cell r="C6439">
            <v>44133.7268287037</v>
          </cell>
        </row>
        <row r="6440">
          <cell r="B6440">
            <v>77425</v>
          </cell>
          <cell r="C6440">
            <v>44076.606851851851</v>
          </cell>
        </row>
        <row r="6441">
          <cell r="B6441">
            <v>77435</v>
          </cell>
          <cell r="C6441">
            <v>44077.059166666666</v>
          </cell>
        </row>
        <row r="6442">
          <cell r="B6442">
            <v>77639</v>
          </cell>
          <cell r="C6442">
            <v>44084.466736111113</v>
          </cell>
        </row>
        <row r="6443">
          <cell r="B6443">
            <v>77641</v>
          </cell>
          <cell r="C6443">
            <v>44084.466006944444</v>
          </cell>
        </row>
        <row r="6444">
          <cell r="B6444">
            <v>77642</v>
          </cell>
          <cell r="C6444">
            <v>44084.466215277775</v>
          </cell>
        </row>
        <row r="6445">
          <cell r="B6445">
            <v>77645</v>
          </cell>
          <cell r="C6445">
            <v>44084.472442129627</v>
          </cell>
        </row>
        <row r="6446">
          <cell r="B6446">
            <v>77648</v>
          </cell>
          <cell r="C6446">
            <v>44084.479398148149</v>
          </cell>
        </row>
        <row r="6447">
          <cell r="B6447">
            <v>77652</v>
          </cell>
          <cell r="C6447">
            <v>44084.490034722221</v>
          </cell>
        </row>
        <row r="6448">
          <cell r="B6448">
            <v>77653</v>
          </cell>
          <cell r="C6448">
            <v>44084.490335648145</v>
          </cell>
        </row>
        <row r="6449">
          <cell r="B6449">
            <v>77654</v>
          </cell>
          <cell r="C6449">
            <v>44084.490532407406</v>
          </cell>
        </row>
        <row r="6450">
          <cell r="B6450">
            <v>77655</v>
          </cell>
          <cell r="C6450">
            <v>44084.491076388891</v>
          </cell>
        </row>
        <row r="6451">
          <cell r="B6451">
            <v>77658</v>
          </cell>
          <cell r="C6451">
            <v>44084.625891203701</v>
          </cell>
        </row>
        <row r="6452">
          <cell r="B6452">
            <v>78814</v>
          </cell>
          <cell r="C6452">
            <v>44118.504849537036</v>
          </cell>
        </row>
        <row r="6453">
          <cell r="B6453">
            <v>78817</v>
          </cell>
          <cell r="C6453">
            <v>44118.577986111108</v>
          </cell>
        </row>
        <row r="6454">
          <cell r="B6454">
            <v>78818</v>
          </cell>
          <cell r="C6454">
            <v>44118.580196759256</v>
          </cell>
        </row>
        <row r="6455">
          <cell r="B6455">
            <v>78819</v>
          </cell>
          <cell r="C6455">
            <v>44118.579386574071</v>
          </cell>
        </row>
        <row r="6456">
          <cell r="B6456">
            <v>78823</v>
          </cell>
          <cell r="C6456">
            <v>44118.635601851849</v>
          </cell>
        </row>
        <row r="6457">
          <cell r="B6457">
            <v>78824</v>
          </cell>
          <cell r="C6457">
            <v>44118.639062499999</v>
          </cell>
        </row>
        <row r="6458">
          <cell r="B6458">
            <v>78827</v>
          </cell>
          <cell r="C6458">
            <v>44118.649525462963</v>
          </cell>
        </row>
        <row r="6459">
          <cell r="B6459">
            <v>78829</v>
          </cell>
          <cell r="C6459">
            <v>44118.650266203702</v>
          </cell>
        </row>
        <row r="6460">
          <cell r="B6460">
            <v>78830</v>
          </cell>
          <cell r="C6460">
            <v>44118.650613425925</v>
          </cell>
        </row>
        <row r="6461">
          <cell r="B6461">
            <v>78831</v>
          </cell>
          <cell r="C6461">
            <v>44118.650868055556</v>
          </cell>
        </row>
        <row r="6462">
          <cell r="B6462">
            <v>78832</v>
          </cell>
          <cell r="C6462">
            <v>44118.651145833333</v>
          </cell>
        </row>
        <row r="6463">
          <cell r="B6463">
            <v>77329</v>
          </cell>
          <cell r="C6463">
            <v>44073.062777777777</v>
          </cell>
        </row>
        <row r="6464">
          <cell r="B6464">
            <v>77334</v>
          </cell>
          <cell r="C6464">
            <v>44073.076932870368</v>
          </cell>
        </row>
        <row r="6465">
          <cell r="B6465">
            <v>77335</v>
          </cell>
          <cell r="C6465">
            <v>44073.077187499999</v>
          </cell>
        </row>
        <row r="6466">
          <cell r="B6466">
            <v>77336</v>
          </cell>
          <cell r="C6466">
            <v>44073.077384259261</v>
          </cell>
        </row>
        <row r="6467">
          <cell r="B6467">
            <v>77337</v>
          </cell>
          <cell r="C6467">
            <v>44073.077835648146</v>
          </cell>
        </row>
        <row r="6468">
          <cell r="B6468">
            <v>77597</v>
          </cell>
          <cell r="C6468">
            <v>44083.418009259258</v>
          </cell>
        </row>
        <row r="6469">
          <cell r="B6469">
            <v>77599</v>
          </cell>
          <cell r="C6469">
            <v>44083.417592592596</v>
          </cell>
        </row>
        <row r="6470">
          <cell r="B6470">
            <v>77600</v>
          </cell>
          <cell r="C6470">
            <v>44083.484143518515</v>
          </cell>
        </row>
        <row r="6471">
          <cell r="B6471">
            <v>77606</v>
          </cell>
          <cell r="C6471">
            <v>44083.88559027778</v>
          </cell>
        </row>
        <row r="6472">
          <cell r="B6472">
            <v>77608</v>
          </cell>
          <cell r="C6472">
            <v>44084.343946759262</v>
          </cell>
        </row>
        <row r="6473">
          <cell r="B6473">
            <v>77612</v>
          </cell>
          <cell r="C6473">
            <v>44084.357881944445</v>
          </cell>
        </row>
        <row r="6474">
          <cell r="B6474">
            <v>77845</v>
          </cell>
          <cell r="C6474">
            <v>44090.437708333331</v>
          </cell>
        </row>
        <row r="6475">
          <cell r="B6475">
            <v>79056</v>
          </cell>
          <cell r="C6475">
            <v>44125.965127314812</v>
          </cell>
        </row>
        <row r="6476">
          <cell r="B6476">
            <v>79057</v>
          </cell>
          <cell r="C6476">
            <v>44126.022129629629</v>
          </cell>
        </row>
        <row r="6477">
          <cell r="B6477">
            <v>79059</v>
          </cell>
          <cell r="C6477">
            <v>44126.065844907411</v>
          </cell>
        </row>
        <row r="6478">
          <cell r="B6478">
            <v>79062</v>
          </cell>
          <cell r="C6478">
            <v>44126.313368055555</v>
          </cell>
        </row>
        <row r="6479">
          <cell r="B6479">
            <v>79200</v>
          </cell>
          <cell r="C6479">
            <v>44128.881805555553</v>
          </cell>
        </row>
        <row r="6480">
          <cell r="B6480">
            <v>79201</v>
          </cell>
          <cell r="C6480">
            <v>44128.885150462964</v>
          </cell>
        </row>
        <row r="6481">
          <cell r="B6481">
            <v>79206</v>
          </cell>
          <cell r="C6481">
            <v>44128.997233796297</v>
          </cell>
        </row>
        <row r="6482">
          <cell r="B6482">
            <v>79224</v>
          </cell>
          <cell r="C6482">
            <v>44129.548750000002</v>
          </cell>
        </row>
        <row r="6483">
          <cell r="B6483">
            <v>78801</v>
          </cell>
          <cell r="C6483">
            <v>44118.486238425925</v>
          </cell>
        </row>
        <row r="6484">
          <cell r="B6484">
            <v>78865</v>
          </cell>
          <cell r="C6484">
            <v>44119.489791666667</v>
          </cell>
        </row>
        <row r="6485">
          <cell r="B6485">
            <v>78866</v>
          </cell>
          <cell r="C6485">
            <v>44119.49318287037</v>
          </cell>
        </row>
        <row r="6486">
          <cell r="B6486">
            <v>78875</v>
          </cell>
          <cell r="C6486">
            <v>44119.508599537039</v>
          </cell>
        </row>
        <row r="6487">
          <cell r="B6487">
            <v>79219</v>
          </cell>
          <cell r="C6487">
            <v>44129.469687500001</v>
          </cell>
        </row>
        <row r="6488">
          <cell r="B6488">
            <v>79220</v>
          </cell>
          <cell r="C6488">
            <v>44129.470405092594</v>
          </cell>
        </row>
        <row r="6489">
          <cell r="B6489">
            <v>79410</v>
          </cell>
          <cell r="C6489">
            <v>44133.226921296293</v>
          </cell>
        </row>
        <row r="6490">
          <cell r="B6490">
            <v>79545</v>
          </cell>
          <cell r="C6490">
            <v>44137.562951388885</v>
          </cell>
        </row>
        <row r="6491">
          <cell r="B6491">
            <v>79546</v>
          </cell>
          <cell r="C6491">
            <v>44137.692118055558</v>
          </cell>
        </row>
        <row r="6492">
          <cell r="B6492">
            <v>79547</v>
          </cell>
          <cell r="C6492">
            <v>44137.702199074076</v>
          </cell>
        </row>
        <row r="6493">
          <cell r="B6493">
            <v>77252</v>
          </cell>
          <cell r="C6493">
            <v>44072.364710648151</v>
          </cell>
        </row>
        <row r="6494">
          <cell r="B6494">
            <v>77253</v>
          </cell>
          <cell r="C6494">
            <v>44072.36509259259</v>
          </cell>
        </row>
        <row r="6495">
          <cell r="B6495">
            <v>77262</v>
          </cell>
          <cell r="C6495">
            <v>44072.375196759262</v>
          </cell>
        </row>
        <row r="6496">
          <cell r="B6496">
            <v>77263</v>
          </cell>
          <cell r="C6496">
            <v>44072.378645833334</v>
          </cell>
        </row>
        <row r="6497">
          <cell r="B6497">
            <v>77703</v>
          </cell>
          <cell r="C6497">
            <v>44085.468923611108</v>
          </cell>
        </row>
        <row r="6498">
          <cell r="B6498">
            <v>77718</v>
          </cell>
          <cell r="C6498">
            <v>44085.538321759261</v>
          </cell>
        </row>
        <row r="6499">
          <cell r="B6499">
            <v>77719</v>
          </cell>
          <cell r="C6499">
            <v>44085.541944444441</v>
          </cell>
        </row>
        <row r="6500">
          <cell r="B6500">
            <v>77724</v>
          </cell>
          <cell r="C6500">
            <v>44085.542962962965</v>
          </cell>
        </row>
        <row r="6501">
          <cell r="B6501">
            <v>78069</v>
          </cell>
          <cell r="C6501">
            <v>44094.805462962962</v>
          </cell>
        </row>
        <row r="6502">
          <cell r="B6502">
            <v>78071</v>
          </cell>
          <cell r="C6502">
            <v>44094.837210648147</v>
          </cell>
        </row>
        <row r="6503">
          <cell r="B6503">
            <v>78079</v>
          </cell>
          <cell r="C6503">
            <v>44095.39576388889</v>
          </cell>
        </row>
        <row r="6504">
          <cell r="B6504">
            <v>78082</v>
          </cell>
          <cell r="C6504">
            <v>44095.465173611112</v>
          </cell>
        </row>
        <row r="6505">
          <cell r="B6505">
            <v>78128</v>
          </cell>
          <cell r="C6505">
            <v>44095.80228009259</v>
          </cell>
        </row>
        <row r="6506">
          <cell r="B6506">
            <v>78129</v>
          </cell>
          <cell r="C6506">
            <v>44095.820486111108</v>
          </cell>
        </row>
        <row r="6507">
          <cell r="B6507">
            <v>78203</v>
          </cell>
          <cell r="C6507">
            <v>44097.445787037039</v>
          </cell>
        </row>
        <row r="6508">
          <cell r="B6508">
            <v>78204</v>
          </cell>
          <cell r="C6508">
            <v>44097.450821759259</v>
          </cell>
        </row>
        <row r="6509">
          <cell r="B6509">
            <v>78420</v>
          </cell>
          <cell r="C6509">
            <v>44102.659918981481</v>
          </cell>
        </row>
        <row r="6510">
          <cell r="B6510">
            <v>78453</v>
          </cell>
          <cell r="C6510">
            <v>44104.605428240742</v>
          </cell>
        </row>
        <row r="6511">
          <cell r="B6511">
            <v>78462</v>
          </cell>
          <cell r="C6511">
            <v>44104.622511574074</v>
          </cell>
        </row>
        <row r="6512">
          <cell r="B6512">
            <v>78469</v>
          </cell>
          <cell r="C6512">
            <v>44104.769317129627</v>
          </cell>
        </row>
        <row r="6513">
          <cell r="B6513">
            <v>78470</v>
          </cell>
          <cell r="C6513">
            <v>44104.774502314816</v>
          </cell>
        </row>
        <row r="6514">
          <cell r="B6514">
            <v>78120</v>
          </cell>
          <cell r="C6514">
            <v>44095.660219907404</v>
          </cell>
        </row>
        <row r="6515">
          <cell r="B6515">
            <v>78121</v>
          </cell>
          <cell r="C6515">
            <v>44095.660532407404</v>
          </cell>
        </row>
        <row r="6516">
          <cell r="B6516">
            <v>78352</v>
          </cell>
          <cell r="C6516">
            <v>44100.29179398148</v>
          </cell>
        </row>
        <row r="6517">
          <cell r="B6517">
            <v>78354</v>
          </cell>
          <cell r="C6517">
            <v>44100.298773148148</v>
          </cell>
        </row>
        <row r="6518">
          <cell r="B6518">
            <v>78358</v>
          </cell>
          <cell r="C6518">
            <v>44100.299699074072</v>
          </cell>
        </row>
        <row r="6519">
          <cell r="B6519">
            <v>78359</v>
          </cell>
          <cell r="C6519">
            <v>44100.302199074074</v>
          </cell>
        </row>
        <row r="6520">
          <cell r="B6520">
            <v>78362</v>
          </cell>
          <cell r="C6520">
            <v>44100.312719907408</v>
          </cell>
        </row>
        <row r="6521">
          <cell r="B6521">
            <v>78363</v>
          </cell>
          <cell r="C6521">
            <v>44100.313090277778</v>
          </cell>
        </row>
        <row r="6522">
          <cell r="B6522">
            <v>78365</v>
          </cell>
          <cell r="C6522">
            <v>44100.317291666666</v>
          </cell>
        </row>
        <row r="6523">
          <cell r="B6523">
            <v>78366</v>
          </cell>
          <cell r="C6523">
            <v>44100.316527777781</v>
          </cell>
        </row>
        <row r="6524">
          <cell r="B6524">
            <v>78367</v>
          </cell>
          <cell r="C6524">
            <v>44100.316817129627</v>
          </cell>
        </row>
        <row r="6525">
          <cell r="B6525">
            <v>78368</v>
          </cell>
          <cell r="C6525">
            <v>44100.317071759258</v>
          </cell>
        </row>
        <row r="6526">
          <cell r="B6526">
            <v>79257</v>
          </cell>
          <cell r="C6526">
            <v>44129.909212962964</v>
          </cell>
        </row>
        <row r="6527">
          <cell r="B6527">
            <v>79288</v>
          </cell>
          <cell r="C6527">
            <v>44130.723194444443</v>
          </cell>
        </row>
        <row r="6528">
          <cell r="B6528">
            <v>79289</v>
          </cell>
          <cell r="C6528">
            <v>44130.722685185188</v>
          </cell>
        </row>
        <row r="6529">
          <cell r="B6529">
            <v>79290</v>
          </cell>
          <cell r="C6529">
            <v>44130.723379629628</v>
          </cell>
        </row>
        <row r="6530">
          <cell r="B6530">
            <v>79299</v>
          </cell>
          <cell r="C6530">
            <v>44130.851053240738</v>
          </cell>
        </row>
        <row r="6531">
          <cell r="B6531">
            <v>79303</v>
          </cell>
          <cell r="C6531">
            <v>44130.895682870374</v>
          </cell>
        </row>
        <row r="6532">
          <cell r="B6532">
            <v>79304</v>
          </cell>
          <cell r="C6532">
            <v>44130.912233796298</v>
          </cell>
        </row>
        <row r="6533">
          <cell r="B6533">
            <v>79305</v>
          </cell>
          <cell r="C6533">
            <v>44130.996458333335</v>
          </cell>
        </row>
        <row r="6534">
          <cell r="B6534">
            <v>79330</v>
          </cell>
          <cell r="C6534">
            <v>44132.219351851854</v>
          </cell>
        </row>
        <row r="6535">
          <cell r="B6535">
            <v>77504</v>
          </cell>
          <cell r="C6535">
            <v>44078.663761574076</v>
          </cell>
        </row>
        <row r="6536">
          <cell r="B6536">
            <v>77505</v>
          </cell>
          <cell r="C6536">
            <v>44078.663993055554</v>
          </cell>
        </row>
        <row r="6537">
          <cell r="B6537">
            <v>77506</v>
          </cell>
          <cell r="C6537">
            <v>44078.652951388889</v>
          </cell>
        </row>
        <row r="6538">
          <cell r="B6538">
            <v>77511</v>
          </cell>
          <cell r="C6538">
            <v>44078.670335648145</v>
          </cell>
        </row>
        <row r="6539">
          <cell r="B6539">
            <v>77526</v>
          </cell>
          <cell r="C6539">
            <v>44078.785300925927</v>
          </cell>
        </row>
        <row r="6540">
          <cell r="B6540">
            <v>77527</v>
          </cell>
          <cell r="C6540">
            <v>44078.871249999997</v>
          </cell>
        </row>
        <row r="6541">
          <cell r="B6541">
            <v>77551</v>
          </cell>
          <cell r="C6541">
            <v>44080.996689814812</v>
          </cell>
        </row>
        <row r="6542">
          <cell r="B6542">
            <v>77556</v>
          </cell>
          <cell r="C6542">
            <v>44080.997928240744</v>
          </cell>
        </row>
        <row r="6543">
          <cell r="B6543">
            <v>77575</v>
          </cell>
          <cell r="C6543">
            <v>44081.552245370367</v>
          </cell>
        </row>
        <row r="6544">
          <cell r="B6544">
            <v>77579</v>
          </cell>
          <cell r="C6544">
            <v>44081.562928240739</v>
          </cell>
        </row>
        <row r="6545">
          <cell r="B6545">
            <v>77580</v>
          </cell>
          <cell r="C6545">
            <v>44081.563263888886</v>
          </cell>
        </row>
        <row r="6546">
          <cell r="B6546">
            <v>77581</v>
          </cell>
          <cell r="C6546">
            <v>44081.56349537037</v>
          </cell>
        </row>
        <row r="6547">
          <cell r="B6547">
            <v>77592</v>
          </cell>
          <cell r="C6547">
            <v>44082.164166666669</v>
          </cell>
        </row>
        <row r="6548">
          <cell r="B6548">
            <v>77783</v>
          </cell>
          <cell r="C6548">
            <v>44089.458495370367</v>
          </cell>
        </row>
        <row r="6549">
          <cell r="B6549">
            <v>77784</v>
          </cell>
          <cell r="C6549">
            <v>44089.462083333332</v>
          </cell>
        </row>
        <row r="6550">
          <cell r="B6550">
            <v>77799</v>
          </cell>
          <cell r="C6550">
            <v>44089.496759259258</v>
          </cell>
        </row>
        <row r="6551">
          <cell r="B6551">
            <v>77806</v>
          </cell>
          <cell r="C6551">
            <v>44089.599618055552</v>
          </cell>
        </row>
        <row r="6552">
          <cell r="B6552">
            <v>77823</v>
          </cell>
          <cell r="C6552">
            <v>44089.587037037039</v>
          </cell>
        </row>
        <row r="6553">
          <cell r="B6553">
            <v>77837</v>
          </cell>
          <cell r="C6553">
            <v>44089.647511574076</v>
          </cell>
        </row>
        <row r="6554">
          <cell r="B6554">
            <v>77839</v>
          </cell>
          <cell r="C6554">
            <v>44089.722743055558</v>
          </cell>
        </row>
        <row r="6555">
          <cell r="B6555">
            <v>78490</v>
          </cell>
          <cell r="C6555">
            <v>44106.437719907408</v>
          </cell>
        </row>
        <row r="6556">
          <cell r="B6556">
            <v>78052</v>
          </cell>
          <cell r="C6556">
            <v>44094.079525462963</v>
          </cell>
        </row>
        <row r="6557">
          <cell r="B6557">
            <v>78393</v>
          </cell>
          <cell r="C6557">
            <v>44102.284907407404</v>
          </cell>
        </row>
        <row r="6558">
          <cell r="B6558">
            <v>78394</v>
          </cell>
          <cell r="C6558">
            <v>44102.28833333333</v>
          </cell>
        </row>
        <row r="6559">
          <cell r="B6559">
            <v>78425</v>
          </cell>
          <cell r="C6559">
            <v>44103.561296296299</v>
          </cell>
        </row>
        <row r="6560">
          <cell r="B6560">
            <v>78426</v>
          </cell>
          <cell r="C6560">
            <v>44103.561759259261</v>
          </cell>
        </row>
        <row r="6561">
          <cell r="B6561">
            <v>78427</v>
          </cell>
          <cell r="C6561">
            <v>44103.612916666665</v>
          </cell>
        </row>
        <row r="6562">
          <cell r="B6562">
            <v>78430</v>
          </cell>
          <cell r="C6562">
            <v>44103.685543981483</v>
          </cell>
        </row>
        <row r="6563">
          <cell r="B6563">
            <v>78446</v>
          </cell>
          <cell r="C6563">
            <v>44104.493020833332</v>
          </cell>
        </row>
        <row r="6564">
          <cell r="B6564">
            <v>78449</v>
          </cell>
          <cell r="C6564">
            <v>44104.553402777776</v>
          </cell>
        </row>
        <row r="6565">
          <cell r="B6565">
            <v>78478</v>
          </cell>
          <cell r="C6565">
            <v>44105.305324074077</v>
          </cell>
        </row>
        <row r="6566">
          <cell r="B6566">
            <v>78515</v>
          </cell>
          <cell r="C6566">
            <v>44106.677291666667</v>
          </cell>
        </row>
        <row r="6567">
          <cell r="B6567">
            <v>78516</v>
          </cell>
          <cell r="C6567">
            <v>44106.680763888886</v>
          </cell>
        </row>
        <row r="6568">
          <cell r="B6568">
            <v>78554</v>
          </cell>
          <cell r="C6568">
            <v>44108.664467592593</v>
          </cell>
        </row>
        <row r="6569">
          <cell r="B6569">
            <v>78568</v>
          </cell>
          <cell r="C6569">
            <v>44111.291979166665</v>
          </cell>
        </row>
        <row r="6570">
          <cell r="B6570">
            <v>78570</v>
          </cell>
          <cell r="C6570">
            <v>44111.298796296294</v>
          </cell>
        </row>
        <row r="6571">
          <cell r="B6571">
            <v>78572</v>
          </cell>
          <cell r="C6571">
            <v>44111.305694444447</v>
          </cell>
        </row>
        <row r="6572">
          <cell r="B6572">
            <v>78574</v>
          </cell>
          <cell r="C6572">
            <v>44111.312627314815</v>
          </cell>
        </row>
        <row r="6573">
          <cell r="B6573">
            <v>78579</v>
          </cell>
          <cell r="C6573">
            <v>44111.31453703704</v>
          </cell>
        </row>
        <row r="6574">
          <cell r="B6574">
            <v>78582</v>
          </cell>
          <cell r="C6574">
            <v>44111.395798611113</v>
          </cell>
        </row>
        <row r="6575">
          <cell r="B6575">
            <v>78583</v>
          </cell>
          <cell r="C6575">
            <v>44111.399837962963</v>
          </cell>
        </row>
        <row r="6576">
          <cell r="B6576">
            <v>78632</v>
          </cell>
          <cell r="C6576">
            <v>44113.066099537034</v>
          </cell>
        </row>
        <row r="6577">
          <cell r="B6577">
            <v>78637</v>
          </cell>
          <cell r="C6577">
            <v>44113.067731481482</v>
          </cell>
        </row>
        <row r="6578">
          <cell r="B6578">
            <v>78687</v>
          </cell>
          <cell r="C6578">
            <v>44115.623437499999</v>
          </cell>
        </row>
        <row r="6579">
          <cell r="B6579">
            <v>78739</v>
          </cell>
          <cell r="C6579">
            <v>44117.419768518521</v>
          </cell>
        </row>
        <row r="6580">
          <cell r="B6580">
            <v>78740</v>
          </cell>
          <cell r="C6580">
            <v>44117.420254629629</v>
          </cell>
        </row>
        <row r="6581">
          <cell r="B6581">
            <v>78757</v>
          </cell>
          <cell r="C6581">
            <v>44117.583495370367</v>
          </cell>
        </row>
        <row r="6582">
          <cell r="B6582">
            <v>78768</v>
          </cell>
          <cell r="C6582">
            <v>44118.274525462963</v>
          </cell>
        </row>
        <row r="6583">
          <cell r="B6583">
            <v>78770</v>
          </cell>
          <cell r="C6583">
            <v>44118.281446759262</v>
          </cell>
        </row>
        <row r="6584">
          <cell r="B6584">
            <v>78822</v>
          </cell>
          <cell r="C6584">
            <v>44118.632094907407</v>
          </cell>
        </row>
        <row r="6585">
          <cell r="B6585">
            <v>78825</v>
          </cell>
          <cell r="C6585">
            <v>44118.642488425925</v>
          </cell>
        </row>
        <row r="6586">
          <cell r="B6586">
            <v>78826</v>
          </cell>
          <cell r="C6586">
            <v>44118.645972222221</v>
          </cell>
        </row>
        <row r="6587">
          <cell r="B6587">
            <v>78879</v>
          </cell>
          <cell r="C6587">
            <v>44119.611238425925</v>
          </cell>
        </row>
        <row r="6588">
          <cell r="B6588">
            <v>76994</v>
          </cell>
          <cell r="C6588">
            <v>44067.777939814812</v>
          </cell>
        </row>
        <row r="6589">
          <cell r="B6589">
            <v>76995</v>
          </cell>
          <cell r="C6589">
            <v>44067.781458333331</v>
          </cell>
        </row>
        <row r="6590">
          <cell r="B6590">
            <v>76996</v>
          </cell>
          <cell r="C6590">
            <v>44067.784872685188</v>
          </cell>
        </row>
        <row r="6591">
          <cell r="B6591">
            <v>76997</v>
          </cell>
          <cell r="C6591">
            <v>44067.788402777776</v>
          </cell>
        </row>
        <row r="6592">
          <cell r="B6592">
            <v>76999</v>
          </cell>
          <cell r="C6592">
            <v>44067.788854166669</v>
          </cell>
        </row>
        <row r="6593">
          <cell r="B6593">
            <v>77036</v>
          </cell>
          <cell r="C6593">
            <v>44068.264027777775</v>
          </cell>
        </row>
        <row r="6594">
          <cell r="B6594">
            <v>77049</v>
          </cell>
          <cell r="C6594">
            <v>44068.288402777776</v>
          </cell>
        </row>
        <row r="6595">
          <cell r="B6595">
            <v>77058</v>
          </cell>
          <cell r="C6595">
            <v>44068.298773148148</v>
          </cell>
        </row>
        <row r="6596">
          <cell r="B6596">
            <v>77061</v>
          </cell>
          <cell r="C6596">
            <v>44068.309224537035</v>
          </cell>
        </row>
        <row r="6597">
          <cell r="B6597">
            <v>77062</v>
          </cell>
          <cell r="C6597">
            <v>44068.312650462962</v>
          </cell>
        </row>
        <row r="6598">
          <cell r="B6598">
            <v>77067</v>
          </cell>
          <cell r="C6598">
            <v>44068.313831018517</v>
          </cell>
        </row>
        <row r="6599">
          <cell r="B6599">
            <v>77571</v>
          </cell>
          <cell r="C6599">
            <v>44081.48364583333</v>
          </cell>
        </row>
        <row r="6600">
          <cell r="B6600">
            <v>77576</v>
          </cell>
          <cell r="C6600">
            <v>44081.55568287037</v>
          </cell>
        </row>
        <row r="6601">
          <cell r="B6601">
            <v>79450</v>
          </cell>
          <cell r="C6601">
            <v>44133.735879629632</v>
          </cell>
        </row>
        <row r="6602">
          <cell r="B6602">
            <v>79451</v>
          </cell>
          <cell r="C6602">
            <v>44133.753263888888</v>
          </cell>
        </row>
        <row r="6603">
          <cell r="B6603">
            <v>79452</v>
          </cell>
          <cell r="C6603">
            <v>44133.763726851852</v>
          </cell>
        </row>
        <row r="6604">
          <cell r="B6604">
            <v>79455</v>
          </cell>
          <cell r="C6604">
            <v>44134.049143518518</v>
          </cell>
        </row>
        <row r="6605">
          <cell r="B6605">
            <v>79456</v>
          </cell>
          <cell r="C6605">
            <v>44134.076678240737</v>
          </cell>
        </row>
        <row r="6606">
          <cell r="B6606">
            <v>79458</v>
          </cell>
          <cell r="C6606">
            <v>44134.083541666667</v>
          </cell>
        </row>
        <row r="6607">
          <cell r="B6607">
            <v>79459</v>
          </cell>
          <cell r="C6607">
            <v>44134.08693287037</v>
          </cell>
        </row>
        <row r="6608">
          <cell r="B6608">
            <v>79460</v>
          </cell>
          <cell r="C6608">
            <v>44134.090405092589</v>
          </cell>
        </row>
        <row r="6609">
          <cell r="B6609">
            <v>79461</v>
          </cell>
          <cell r="C6609">
            <v>44134.093900462962</v>
          </cell>
        </row>
        <row r="6610">
          <cell r="B6610">
            <v>79468</v>
          </cell>
          <cell r="C6610">
            <v>44134.208599537036</v>
          </cell>
        </row>
        <row r="6611">
          <cell r="B6611">
            <v>79469</v>
          </cell>
          <cell r="C6611">
            <v>44134.257094907407</v>
          </cell>
        </row>
        <row r="6612">
          <cell r="B6612">
            <v>77661</v>
          </cell>
          <cell r="C6612">
            <v>44084.882731481484</v>
          </cell>
        </row>
        <row r="6613">
          <cell r="B6613">
            <v>77801</v>
          </cell>
          <cell r="C6613">
            <v>44089.500405092593</v>
          </cell>
        </row>
        <row r="6614">
          <cell r="B6614">
            <v>77802</v>
          </cell>
          <cell r="C6614">
            <v>44089.500601851854</v>
          </cell>
        </row>
        <row r="6615">
          <cell r="B6615">
            <v>77803</v>
          </cell>
          <cell r="C6615">
            <v>44089.501689814817</v>
          </cell>
        </row>
        <row r="6616">
          <cell r="B6616">
            <v>77804</v>
          </cell>
          <cell r="C6616">
            <v>44089.501006944447</v>
          </cell>
        </row>
        <row r="6617">
          <cell r="B6617">
            <v>77807</v>
          </cell>
          <cell r="C6617">
            <v>44089.524513888886</v>
          </cell>
        </row>
        <row r="6618">
          <cell r="B6618">
            <v>77814</v>
          </cell>
          <cell r="C6618">
            <v>44089.545914351853</v>
          </cell>
        </row>
        <row r="6619">
          <cell r="B6619">
            <v>77828</v>
          </cell>
          <cell r="C6619">
            <v>44089.604305555556</v>
          </cell>
        </row>
        <row r="6620">
          <cell r="B6620">
            <v>77853</v>
          </cell>
          <cell r="C6620">
            <v>44090.707141203704</v>
          </cell>
        </row>
        <row r="6621">
          <cell r="B6621">
            <v>77855</v>
          </cell>
          <cell r="C6621">
            <v>44090.720868055556</v>
          </cell>
        </row>
        <row r="6622">
          <cell r="B6622">
            <v>77158</v>
          </cell>
          <cell r="C6622">
            <v>44069.538449074076</v>
          </cell>
        </row>
        <row r="6623">
          <cell r="B6623">
            <v>77367</v>
          </cell>
          <cell r="C6623">
            <v>44074.687534722223</v>
          </cell>
        </row>
        <row r="6624">
          <cell r="B6624">
            <v>77717</v>
          </cell>
          <cell r="C6624">
            <v>44085.534918981481</v>
          </cell>
        </row>
        <row r="6625">
          <cell r="B6625">
            <v>77721</v>
          </cell>
          <cell r="C6625">
            <v>44085.542604166665</v>
          </cell>
        </row>
        <row r="6626">
          <cell r="B6626">
            <v>77722</v>
          </cell>
          <cell r="C6626">
            <v>44085.54278935185</v>
          </cell>
        </row>
        <row r="6627">
          <cell r="B6627">
            <v>77723</v>
          </cell>
          <cell r="C6627">
            <v>44085.543171296296</v>
          </cell>
        </row>
        <row r="6628">
          <cell r="B6628">
            <v>77958</v>
          </cell>
          <cell r="C6628">
            <v>44092.503611111111</v>
          </cell>
        </row>
        <row r="6629">
          <cell r="B6629">
            <v>77964</v>
          </cell>
          <cell r="C6629">
            <v>44092.511307870373</v>
          </cell>
        </row>
        <row r="6630">
          <cell r="B6630">
            <v>77967</v>
          </cell>
          <cell r="C6630">
            <v>44092.5703125</v>
          </cell>
        </row>
        <row r="6631">
          <cell r="B6631">
            <v>77969</v>
          </cell>
          <cell r="C6631">
            <v>44092.559189814812</v>
          </cell>
        </row>
        <row r="6632">
          <cell r="B6632">
            <v>77972</v>
          </cell>
          <cell r="C6632">
            <v>44092.569594907407</v>
          </cell>
        </row>
        <row r="6633">
          <cell r="B6633">
            <v>77613</v>
          </cell>
          <cell r="C6633">
            <v>44084.361284722225</v>
          </cell>
        </row>
        <row r="6634">
          <cell r="B6634">
            <v>77618</v>
          </cell>
          <cell r="C6634">
            <v>44084.362523148149</v>
          </cell>
        </row>
        <row r="6635">
          <cell r="B6635">
            <v>77632</v>
          </cell>
          <cell r="C6635">
            <v>44084.444641203707</v>
          </cell>
        </row>
        <row r="6636">
          <cell r="B6636">
            <v>77664</v>
          </cell>
          <cell r="C6636">
            <v>44085.107754629629</v>
          </cell>
        </row>
        <row r="6637">
          <cell r="B6637">
            <v>77670</v>
          </cell>
          <cell r="C6637">
            <v>44085.129004629627</v>
          </cell>
        </row>
        <row r="6638">
          <cell r="B6638">
            <v>77675</v>
          </cell>
          <cell r="C6638">
            <v>44085.13009259259</v>
          </cell>
        </row>
        <row r="6639">
          <cell r="B6639">
            <v>79155</v>
          </cell>
          <cell r="C6639">
            <v>44128.015335648146</v>
          </cell>
        </row>
        <row r="6640">
          <cell r="B6640">
            <v>79157</v>
          </cell>
          <cell r="C6640">
            <v>44128.032199074078</v>
          </cell>
        </row>
        <row r="6641">
          <cell r="B6641">
            <v>79158</v>
          </cell>
          <cell r="C6641">
            <v>44128.100590277776</v>
          </cell>
        </row>
        <row r="6642">
          <cell r="B6642">
            <v>79159</v>
          </cell>
          <cell r="C6642">
            <v>44128.138738425929</v>
          </cell>
        </row>
        <row r="6643">
          <cell r="B6643">
            <v>79236</v>
          </cell>
          <cell r="C6643">
            <v>44129.57135416667</v>
          </cell>
        </row>
        <row r="6644">
          <cell r="B6644">
            <v>79237</v>
          </cell>
          <cell r="C6644">
            <v>44129.677951388891</v>
          </cell>
        </row>
        <row r="6645">
          <cell r="B6645">
            <v>79239</v>
          </cell>
          <cell r="C6645">
            <v>44129.6015162037</v>
          </cell>
        </row>
        <row r="6646">
          <cell r="B6646">
            <v>79316</v>
          </cell>
          <cell r="C6646">
            <v>44131.680486111109</v>
          </cell>
        </row>
        <row r="6647">
          <cell r="B6647">
            <v>79317</v>
          </cell>
          <cell r="C6647">
            <v>44131.690532407411</v>
          </cell>
        </row>
        <row r="6648">
          <cell r="B6648">
            <v>79318</v>
          </cell>
          <cell r="C6648">
            <v>44131.694305555553</v>
          </cell>
        </row>
        <row r="6649">
          <cell r="B6649">
            <v>79326</v>
          </cell>
          <cell r="C6649">
            <v>44132.024189814816</v>
          </cell>
        </row>
        <row r="6650">
          <cell r="B6650">
            <v>79327</v>
          </cell>
          <cell r="C6650">
            <v>44132.028506944444</v>
          </cell>
        </row>
        <row r="6651">
          <cell r="B6651">
            <v>77145</v>
          </cell>
          <cell r="C6651">
            <v>44069.493287037039</v>
          </cell>
        </row>
        <row r="6652">
          <cell r="B6652">
            <v>77146</v>
          </cell>
          <cell r="C6652">
            <v>44069.496817129628</v>
          </cell>
        </row>
        <row r="6653">
          <cell r="B6653">
            <v>77148</v>
          </cell>
          <cell r="C6653">
            <v>44069.503657407404</v>
          </cell>
        </row>
        <row r="6654">
          <cell r="B6654">
            <v>77150</v>
          </cell>
          <cell r="C6654">
            <v>44069.510567129626</v>
          </cell>
        </row>
        <row r="6655">
          <cell r="B6655">
            <v>77155</v>
          </cell>
          <cell r="C6655">
            <v>44069.511990740742</v>
          </cell>
        </row>
        <row r="6656">
          <cell r="B6656">
            <v>79548</v>
          </cell>
          <cell r="C6656">
            <v>44137.702777777777</v>
          </cell>
        </row>
        <row r="6657">
          <cell r="B6657">
            <v>79549</v>
          </cell>
          <cell r="C6657">
            <v>44137.614861111113</v>
          </cell>
        </row>
        <row r="6658">
          <cell r="B6658">
            <v>79550</v>
          </cell>
          <cell r="C6658">
            <v>44137.684606481482</v>
          </cell>
        </row>
        <row r="6659">
          <cell r="B6659">
            <v>79551</v>
          </cell>
          <cell r="C6659">
            <v>44137.679016203707</v>
          </cell>
        </row>
        <row r="6660">
          <cell r="B6660">
            <v>79552</v>
          </cell>
          <cell r="C6660">
            <v>44137.684837962966</v>
          </cell>
        </row>
        <row r="6661">
          <cell r="B6661">
            <v>78087</v>
          </cell>
          <cell r="C6661">
            <v>44095.541851851849</v>
          </cell>
        </row>
        <row r="6662">
          <cell r="B6662">
            <v>78089</v>
          </cell>
          <cell r="C6662">
            <v>44095.548761574071</v>
          </cell>
        </row>
        <row r="6663">
          <cell r="B6663">
            <v>78106</v>
          </cell>
          <cell r="C6663">
            <v>44095.60087962963</v>
          </cell>
        </row>
        <row r="6664">
          <cell r="B6664">
            <v>78108</v>
          </cell>
          <cell r="C6664">
            <v>44095.604317129626</v>
          </cell>
        </row>
        <row r="6665">
          <cell r="B6665">
            <v>78112</v>
          </cell>
          <cell r="C6665">
            <v>44095.615011574075</v>
          </cell>
        </row>
        <row r="6666">
          <cell r="B6666">
            <v>78113</v>
          </cell>
          <cell r="C6666">
            <v>44095.616087962961</v>
          </cell>
        </row>
        <row r="6667">
          <cell r="B6667">
            <v>78114</v>
          </cell>
          <cell r="C6667">
            <v>44095.615405092591</v>
          </cell>
        </row>
        <row r="6668">
          <cell r="B6668">
            <v>78115</v>
          </cell>
          <cell r="C6668">
            <v>44095.615601851852</v>
          </cell>
        </row>
        <row r="6669">
          <cell r="B6669">
            <v>78122</v>
          </cell>
          <cell r="C6669">
            <v>44095.670127314814</v>
          </cell>
        </row>
        <row r="6670">
          <cell r="B6670">
            <v>79048</v>
          </cell>
          <cell r="C6670">
            <v>44125.731828703705</v>
          </cell>
        </row>
        <row r="6671">
          <cell r="B6671">
            <v>79050</v>
          </cell>
          <cell r="C6671">
            <v>44125.795358796298</v>
          </cell>
        </row>
        <row r="6672">
          <cell r="B6672">
            <v>78473</v>
          </cell>
          <cell r="C6672">
            <v>44104.930590277778</v>
          </cell>
        </row>
        <row r="6673">
          <cell r="B6673">
            <v>78477</v>
          </cell>
          <cell r="C6673">
            <v>44105.059016203704</v>
          </cell>
        </row>
        <row r="6674">
          <cell r="B6674">
            <v>78483</v>
          </cell>
          <cell r="C6674">
            <v>44105.715879629628</v>
          </cell>
        </row>
        <row r="6675">
          <cell r="B6675">
            <v>78529</v>
          </cell>
          <cell r="C6675">
            <v>44107.181458333333</v>
          </cell>
        </row>
        <row r="6676">
          <cell r="B6676">
            <v>78551</v>
          </cell>
          <cell r="C6676">
            <v>44108.295590277776</v>
          </cell>
        </row>
        <row r="6677">
          <cell r="B6677">
            <v>78600</v>
          </cell>
          <cell r="C6677">
            <v>44112.010300925926</v>
          </cell>
        </row>
        <row r="6678">
          <cell r="B6678">
            <v>78642</v>
          </cell>
          <cell r="C6678">
            <v>44113.583958333336</v>
          </cell>
        </row>
        <row r="6679">
          <cell r="B6679">
            <v>78644</v>
          </cell>
          <cell r="C6679">
            <v>44113.605543981481</v>
          </cell>
        </row>
        <row r="6680">
          <cell r="B6680">
            <v>78370</v>
          </cell>
          <cell r="C6680">
            <v>44100.357766203706</v>
          </cell>
        </row>
        <row r="6681">
          <cell r="B6681">
            <v>78379</v>
          </cell>
          <cell r="C6681">
            <v>44100.380185185182</v>
          </cell>
        </row>
        <row r="6682">
          <cell r="B6682">
            <v>78423</v>
          </cell>
          <cell r="C6682">
            <v>44103.426122685189</v>
          </cell>
        </row>
        <row r="6683">
          <cell r="B6683">
            <v>78569</v>
          </cell>
          <cell r="C6683">
            <v>44111.295266203706</v>
          </cell>
        </row>
        <row r="6684">
          <cell r="B6684">
            <v>78573</v>
          </cell>
          <cell r="C6684">
            <v>44111.30914351852</v>
          </cell>
        </row>
        <row r="6685">
          <cell r="B6685">
            <v>78580</v>
          </cell>
          <cell r="C6685">
            <v>44111.333437499998</v>
          </cell>
        </row>
        <row r="6686">
          <cell r="B6686">
            <v>78607</v>
          </cell>
          <cell r="C6686">
            <v>44112.18849537037</v>
          </cell>
        </row>
        <row r="6687">
          <cell r="B6687">
            <v>78608</v>
          </cell>
          <cell r="C6687">
            <v>44112.190821759257</v>
          </cell>
        </row>
        <row r="6688">
          <cell r="B6688">
            <v>78612</v>
          </cell>
          <cell r="C6688">
            <v>44112.242986111109</v>
          </cell>
        </row>
        <row r="6689">
          <cell r="B6689">
            <v>76989</v>
          </cell>
          <cell r="C6689">
            <v>44066.912731481483</v>
          </cell>
        </row>
        <row r="6690">
          <cell r="B6690">
            <v>77948</v>
          </cell>
          <cell r="C6690">
            <v>44092.482835648145</v>
          </cell>
        </row>
        <row r="6691">
          <cell r="B6691">
            <v>79333</v>
          </cell>
          <cell r="C6691">
            <v>44132.321712962963</v>
          </cell>
        </row>
        <row r="6692">
          <cell r="B6692">
            <v>79412</v>
          </cell>
          <cell r="C6692">
            <v>44133.385625000003</v>
          </cell>
        </row>
        <row r="6693">
          <cell r="B6693">
            <v>79418</v>
          </cell>
          <cell r="C6693">
            <v>44133.406446759262</v>
          </cell>
        </row>
        <row r="6694">
          <cell r="B6694">
            <v>79423</v>
          </cell>
          <cell r="C6694">
            <v>44133.407997685186</v>
          </cell>
        </row>
        <row r="6695">
          <cell r="B6695">
            <v>79424</v>
          </cell>
          <cell r="C6695">
            <v>44133.470636574071</v>
          </cell>
        </row>
        <row r="6696">
          <cell r="B6696">
            <v>79425</v>
          </cell>
          <cell r="C6696">
            <v>44133.510555555556</v>
          </cell>
        </row>
        <row r="6697">
          <cell r="B6697">
            <v>79427</v>
          </cell>
          <cell r="C6697">
            <v>44133.541064814817</v>
          </cell>
        </row>
        <row r="6698">
          <cell r="B6698">
            <v>79429</v>
          </cell>
          <cell r="C6698">
            <v>44133.629594907405</v>
          </cell>
        </row>
        <row r="6699">
          <cell r="B6699">
            <v>77255</v>
          </cell>
          <cell r="C6699">
            <v>44072.369525462964</v>
          </cell>
        </row>
        <row r="6700">
          <cell r="B6700">
            <v>77256</v>
          </cell>
          <cell r="C6700">
            <v>44072.368576388886</v>
          </cell>
        </row>
        <row r="6701">
          <cell r="B6701">
            <v>77398</v>
          </cell>
          <cell r="C6701">
            <v>44075.512511574074</v>
          </cell>
        </row>
        <row r="6702">
          <cell r="B6702">
            <v>77582</v>
          </cell>
          <cell r="C6702">
            <v>44081.563807870371</v>
          </cell>
        </row>
        <row r="6703">
          <cell r="B6703">
            <v>77589</v>
          </cell>
          <cell r="C6703">
            <v>44081.79047453704</v>
          </cell>
        </row>
        <row r="6704">
          <cell r="B6704">
            <v>77841</v>
          </cell>
          <cell r="C6704">
            <v>44089.793321759258</v>
          </cell>
        </row>
        <row r="6705">
          <cell r="B6705">
            <v>77842</v>
          </cell>
          <cell r="C6705">
            <v>44089.793668981481</v>
          </cell>
        </row>
        <row r="6706">
          <cell r="B6706">
            <v>77863</v>
          </cell>
          <cell r="C6706">
            <v>44091.378692129627</v>
          </cell>
        </row>
        <row r="6707">
          <cell r="B6707">
            <v>77865</v>
          </cell>
          <cell r="C6707">
            <v>44091.385613425926</v>
          </cell>
        </row>
        <row r="6708">
          <cell r="B6708">
            <v>77899</v>
          </cell>
          <cell r="C6708">
            <v>44091.483020833337</v>
          </cell>
        </row>
        <row r="6709">
          <cell r="B6709">
            <v>77900</v>
          </cell>
          <cell r="C6709">
            <v>44091.483217592591</v>
          </cell>
        </row>
        <row r="6710">
          <cell r="B6710">
            <v>77069</v>
          </cell>
          <cell r="C6710">
            <v>44068.427233796298</v>
          </cell>
        </row>
        <row r="6711">
          <cell r="B6711">
            <v>77097</v>
          </cell>
          <cell r="C6711">
            <v>44068.489872685182</v>
          </cell>
        </row>
        <row r="6712">
          <cell r="B6712">
            <v>77106</v>
          </cell>
          <cell r="C6712">
            <v>44068.503622685188</v>
          </cell>
        </row>
        <row r="6713">
          <cell r="B6713">
            <v>77117</v>
          </cell>
          <cell r="C6713">
            <v>44068.531435185185</v>
          </cell>
        </row>
        <row r="6714">
          <cell r="B6714">
            <v>77118</v>
          </cell>
          <cell r="C6714">
            <v>44068.534953703704</v>
          </cell>
        </row>
        <row r="6715">
          <cell r="B6715">
            <v>77124</v>
          </cell>
          <cell r="C6715">
            <v>44068.552268518521</v>
          </cell>
        </row>
        <row r="6716">
          <cell r="B6716">
            <v>77129</v>
          </cell>
          <cell r="C6716">
            <v>44068.553460648145</v>
          </cell>
        </row>
        <row r="6717">
          <cell r="B6717">
            <v>77170</v>
          </cell>
          <cell r="C6717">
            <v>44069.695115740738</v>
          </cell>
        </row>
        <row r="6718">
          <cell r="B6718">
            <v>77296</v>
          </cell>
          <cell r="C6718">
            <v>44072.568252314813</v>
          </cell>
        </row>
        <row r="6719">
          <cell r="B6719">
            <v>78495</v>
          </cell>
          <cell r="C6719">
            <v>44106.439641203702</v>
          </cell>
        </row>
        <row r="6720">
          <cell r="B6720">
            <v>78506</v>
          </cell>
          <cell r="C6720">
            <v>44106.647719907407</v>
          </cell>
        </row>
        <row r="6721">
          <cell r="B6721">
            <v>78507</v>
          </cell>
          <cell r="C6721">
            <v>44106.646435185183</v>
          </cell>
        </row>
        <row r="6722">
          <cell r="B6722">
            <v>77251</v>
          </cell>
          <cell r="C6722">
            <v>44072.361307870371</v>
          </cell>
        </row>
        <row r="6723">
          <cell r="B6723">
            <v>77254</v>
          </cell>
          <cell r="C6723">
            <v>44072.368379629632</v>
          </cell>
        </row>
        <row r="6724">
          <cell r="B6724">
            <v>77260</v>
          </cell>
          <cell r="C6724">
            <v>44072.369398148148</v>
          </cell>
        </row>
        <row r="6725">
          <cell r="B6725">
            <v>77261</v>
          </cell>
          <cell r="C6725">
            <v>44072.371666666666</v>
          </cell>
        </row>
        <row r="6726">
          <cell r="B6726">
            <v>77264</v>
          </cell>
          <cell r="C6726">
            <v>44072.382060185184</v>
          </cell>
        </row>
        <row r="6727">
          <cell r="B6727">
            <v>77267</v>
          </cell>
          <cell r="C6727">
            <v>44072.389953703707</v>
          </cell>
        </row>
        <row r="6728">
          <cell r="B6728">
            <v>77268</v>
          </cell>
          <cell r="C6728">
            <v>44072.389282407406</v>
          </cell>
        </row>
        <row r="6729">
          <cell r="B6729">
            <v>77269</v>
          </cell>
          <cell r="C6729">
            <v>44072.389675925922</v>
          </cell>
        </row>
        <row r="6730">
          <cell r="B6730">
            <v>77272</v>
          </cell>
          <cell r="C6730">
            <v>44072.39603009259</v>
          </cell>
        </row>
        <row r="6731">
          <cell r="B6731">
            <v>77275</v>
          </cell>
          <cell r="C6731">
            <v>44072.403298611112</v>
          </cell>
        </row>
        <row r="6732">
          <cell r="B6732">
            <v>77276</v>
          </cell>
          <cell r="C6732">
            <v>44072.403506944444</v>
          </cell>
        </row>
        <row r="6733">
          <cell r="B6733">
            <v>77277</v>
          </cell>
          <cell r="C6733">
            <v>44072.403831018521</v>
          </cell>
        </row>
        <row r="6734">
          <cell r="B6734">
            <v>77278</v>
          </cell>
          <cell r="C6734">
            <v>44072.403993055559</v>
          </cell>
        </row>
        <row r="6735">
          <cell r="B6735">
            <v>78584</v>
          </cell>
          <cell r="C6735">
            <v>44111.409942129627</v>
          </cell>
        </row>
        <row r="6736">
          <cell r="B6736">
            <v>78601</v>
          </cell>
          <cell r="C6736">
            <v>44112.063425925924</v>
          </cell>
        </row>
        <row r="6737">
          <cell r="B6737">
            <v>78602</v>
          </cell>
          <cell r="C6737">
            <v>44112.069780092592</v>
          </cell>
        </row>
        <row r="6738">
          <cell r="B6738">
            <v>78603</v>
          </cell>
          <cell r="C6738">
            <v>44112.07203703704</v>
          </cell>
        </row>
        <row r="6739">
          <cell r="B6739">
            <v>78647</v>
          </cell>
          <cell r="C6739">
            <v>44113.628310185188</v>
          </cell>
        </row>
        <row r="6740">
          <cell r="B6740">
            <v>78693</v>
          </cell>
          <cell r="C6740">
            <v>44116.552268518521</v>
          </cell>
        </row>
        <row r="6741">
          <cell r="B6741">
            <v>78697</v>
          </cell>
          <cell r="C6741">
            <v>44116.566203703704</v>
          </cell>
        </row>
        <row r="6742">
          <cell r="B6742">
            <v>78702</v>
          </cell>
          <cell r="C6742">
            <v>44116.567870370367</v>
          </cell>
        </row>
        <row r="6743">
          <cell r="B6743">
            <v>78705</v>
          </cell>
          <cell r="C6743">
            <v>44116.576504629629</v>
          </cell>
        </row>
        <row r="6744">
          <cell r="B6744">
            <v>78880</v>
          </cell>
          <cell r="C6744">
            <v>44119.616851851853</v>
          </cell>
        </row>
        <row r="6745">
          <cell r="B6745">
            <v>78882</v>
          </cell>
          <cell r="C6745">
            <v>44119.66201388889</v>
          </cell>
        </row>
        <row r="6746">
          <cell r="B6746">
            <v>78883</v>
          </cell>
          <cell r="C6746">
            <v>44119.662592592591</v>
          </cell>
        </row>
        <row r="6747">
          <cell r="B6747">
            <v>78884</v>
          </cell>
          <cell r="C6747">
            <v>44119.732152777775</v>
          </cell>
        </row>
        <row r="6748">
          <cell r="B6748">
            <v>78887</v>
          </cell>
          <cell r="C6748">
            <v>44120.20648148148</v>
          </cell>
        </row>
        <row r="6749">
          <cell r="B6749">
            <v>78906</v>
          </cell>
          <cell r="C6749">
            <v>44120.747037037036</v>
          </cell>
        </row>
        <row r="6750">
          <cell r="B6750">
            <v>78904</v>
          </cell>
          <cell r="C6750">
            <v>44120.556041666663</v>
          </cell>
        </row>
        <row r="6751">
          <cell r="B6751">
            <v>78907</v>
          </cell>
          <cell r="C6751">
            <v>44120.705833333333</v>
          </cell>
        </row>
        <row r="6752">
          <cell r="B6752">
            <v>78908</v>
          </cell>
          <cell r="C6752">
            <v>44120.708634259259</v>
          </cell>
        </row>
        <row r="6753">
          <cell r="B6753">
            <v>76907</v>
          </cell>
          <cell r="C6753">
            <v>44064.649444444447</v>
          </cell>
        </row>
        <row r="6754">
          <cell r="B6754">
            <v>76910</v>
          </cell>
          <cell r="C6754">
            <v>44064.659942129627</v>
          </cell>
        </row>
        <row r="6755">
          <cell r="B6755">
            <v>77532</v>
          </cell>
          <cell r="C6755">
            <v>44080.001979166664</v>
          </cell>
        </row>
        <row r="6756">
          <cell r="B6756">
            <v>77701</v>
          </cell>
          <cell r="C6756">
            <v>44085.462071759262</v>
          </cell>
        </row>
        <row r="6757">
          <cell r="B6757">
            <v>77704</v>
          </cell>
          <cell r="C6757">
            <v>44085.472430555557</v>
          </cell>
        </row>
        <row r="6758">
          <cell r="B6758">
            <v>77705</v>
          </cell>
          <cell r="C6758">
            <v>44085.47587962963</v>
          </cell>
        </row>
        <row r="6759">
          <cell r="B6759">
            <v>77707</v>
          </cell>
          <cell r="C6759">
            <v>44085.483101851853</v>
          </cell>
        </row>
        <row r="6760">
          <cell r="B6760">
            <v>77712</v>
          </cell>
          <cell r="C6760">
            <v>44085.483888888892</v>
          </cell>
        </row>
        <row r="6761">
          <cell r="B6761">
            <v>77740</v>
          </cell>
          <cell r="C6761">
            <v>44086.027939814812</v>
          </cell>
        </row>
        <row r="6762">
          <cell r="B6762">
            <v>77742</v>
          </cell>
          <cell r="C6762">
            <v>44086.031655092593</v>
          </cell>
        </row>
        <row r="6763">
          <cell r="B6763">
            <v>77743</v>
          </cell>
          <cell r="C6763">
            <v>44086.031990740739</v>
          </cell>
        </row>
        <row r="6764">
          <cell r="B6764">
            <v>77744</v>
          </cell>
          <cell r="C6764">
            <v>44086.03266203704</v>
          </cell>
        </row>
        <row r="6765">
          <cell r="B6765">
            <v>77745</v>
          </cell>
          <cell r="C6765">
            <v>44086.032222222224</v>
          </cell>
        </row>
        <row r="6766">
          <cell r="B6766">
            <v>76901</v>
          </cell>
          <cell r="C6766">
            <v>44064.390949074077</v>
          </cell>
        </row>
        <row r="6767">
          <cell r="B6767">
            <v>76902</v>
          </cell>
          <cell r="C6767">
            <v>44064.45453703704</v>
          </cell>
        </row>
        <row r="6768">
          <cell r="B6768">
            <v>76904</v>
          </cell>
          <cell r="C6768">
            <v>44064.647002314814</v>
          </cell>
        </row>
        <row r="6769">
          <cell r="B6769">
            <v>76909</v>
          </cell>
          <cell r="C6769">
            <v>44064.656400462962</v>
          </cell>
        </row>
        <row r="6770">
          <cell r="B6770">
            <v>77189</v>
          </cell>
          <cell r="C6770">
            <v>44070.475694444445</v>
          </cell>
        </row>
        <row r="6771">
          <cell r="B6771">
            <v>77384</v>
          </cell>
          <cell r="C6771">
            <v>44075.440081018518</v>
          </cell>
        </row>
        <row r="6772">
          <cell r="B6772">
            <v>77391</v>
          </cell>
          <cell r="C6772">
            <v>44075.475810185184</v>
          </cell>
        </row>
        <row r="6773">
          <cell r="B6773">
            <v>77396</v>
          </cell>
          <cell r="C6773">
            <v>44075.477164351854</v>
          </cell>
        </row>
        <row r="6774">
          <cell r="B6774">
            <v>77590</v>
          </cell>
          <cell r="C6774">
            <v>44081.82540509259</v>
          </cell>
        </row>
        <row r="6775">
          <cell r="B6775">
            <v>77591</v>
          </cell>
          <cell r="C6775">
            <v>44082.244502314818</v>
          </cell>
        </row>
        <row r="6776">
          <cell r="B6776">
            <v>77593</v>
          </cell>
          <cell r="C6776">
            <v>44082.247164351851</v>
          </cell>
        </row>
        <row r="6777">
          <cell r="B6777">
            <v>77856</v>
          </cell>
          <cell r="C6777">
            <v>44090.720046296294</v>
          </cell>
        </row>
        <row r="6778">
          <cell r="B6778">
            <v>77857</v>
          </cell>
          <cell r="C6778">
            <v>44090.720983796295</v>
          </cell>
        </row>
        <row r="6779">
          <cell r="B6779">
            <v>77858</v>
          </cell>
          <cell r="C6779">
            <v>44090.721099537041</v>
          </cell>
        </row>
        <row r="6780">
          <cell r="B6780">
            <v>77898</v>
          </cell>
          <cell r="C6780">
            <v>44091.482789351852</v>
          </cell>
        </row>
        <row r="6781">
          <cell r="B6781">
            <v>77901</v>
          </cell>
          <cell r="C6781">
            <v>44091.483541666668</v>
          </cell>
        </row>
        <row r="6782">
          <cell r="B6782">
            <v>77910</v>
          </cell>
          <cell r="C6782">
            <v>44091.500173611108</v>
          </cell>
        </row>
        <row r="6783">
          <cell r="B6783">
            <v>77913</v>
          </cell>
          <cell r="C6783">
            <v>44091.5078587963</v>
          </cell>
        </row>
        <row r="6784">
          <cell r="B6784">
            <v>77238</v>
          </cell>
          <cell r="C6784">
            <v>44071.476817129631</v>
          </cell>
        </row>
        <row r="6785">
          <cell r="B6785">
            <v>77513</v>
          </cell>
          <cell r="C6785">
            <v>44078.673807870371</v>
          </cell>
        </row>
        <row r="6786">
          <cell r="B6786">
            <v>77514</v>
          </cell>
          <cell r="C6786">
            <v>44078.674328703702</v>
          </cell>
        </row>
        <row r="6787">
          <cell r="B6787">
            <v>77984</v>
          </cell>
          <cell r="C6787">
            <v>44093.07303240741</v>
          </cell>
        </row>
        <row r="6788">
          <cell r="B6788">
            <v>77987</v>
          </cell>
          <cell r="C6788">
            <v>44093.083449074074</v>
          </cell>
        </row>
        <row r="6789">
          <cell r="B6789">
            <v>77992</v>
          </cell>
          <cell r="C6789">
            <v>44093.084594907406</v>
          </cell>
        </row>
        <row r="6790">
          <cell r="B6790">
            <v>78833</v>
          </cell>
          <cell r="C6790">
            <v>44118.659710648149</v>
          </cell>
        </row>
        <row r="6791">
          <cell r="B6791">
            <v>78836</v>
          </cell>
          <cell r="C6791">
            <v>44118.672731481478</v>
          </cell>
        </row>
        <row r="6792">
          <cell r="B6792">
            <v>78838</v>
          </cell>
          <cell r="C6792">
            <v>44119.098946759259</v>
          </cell>
        </row>
        <row r="6793">
          <cell r="B6793">
            <v>78839</v>
          </cell>
          <cell r="C6793">
            <v>44119.099224537036</v>
          </cell>
        </row>
        <row r="6794">
          <cell r="B6794">
            <v>77219</v>
          </cell>
          <cell r="C6794">
            <v>44071.368263888886</v>
          </cell>
        </row>
        <row r="6795">
          <cell r="B6795">
            <v>77224</v>
          </cell>
          <cell r="C6795">
            <v>44071.369270833333</v>
          </cell>
        </row>
        <row r="6796">
          <cell r="B6796">
            <v>77231</v>
          </cell>
          <cell r="C6796">
            <v>44071.437696759262</v>
          </cell>
        </row>
        <row r="6797">
          <cell r="B6797">
            <v>77236</v>
          </cell>
          <cell r="C6797">
            <v>44071.438831018517</v>
          </cell>
        </row>
        <row r="6798">
          <cell r="B6798">
            <v>77402</v>
          </cell>
          <cell r="C6798">
            <v>44075.667013888888</v>
          </cell>
        </row>
        <row r="6799">
          <cell r="B6799">
            <v>77403</v>
          </cell>
          <cell r="C6799">
            <v>44075.673310185186</v>
          </cell>
        </row>
        <row r="6800">
          <cell r="B6800">
            <v>77404</v>
          </cell>
          <cell r="C6800">
            <v>44075.686539351853</v>
          </cell>
        </row>
        <row r="6801">
          <cell r="B6801">
            <v>77405</v>
          </cell>
          <cell r="C6801">
            <v>44075.68855324074</v>
          </cell>
        </row>
        <row r="6802">
          <cell r="B6802">
            <v>77406</v>
          </cell>
          <cell r="C6802">
            <v>44075.688773148147</v>
          </cell>
        </row>
        <row r="6803">
          <cell r="B6803">
            <v>77135</v>
          </cell>
          <cell r="C6803">
            <v>44068.725856481484</v>
          </cell>
        </row>
        <row r="6804">
          <cell r="B6804">
            <v>77207</v>
          </cell>
          <cell r="C6804">
            <v>44070.815972222219</v>
          </cell>
        </row>
        <row r="6805">
          <cell r="B6805">
            <v>79339</v>
          </cell>
          <cell r="C6805">
            <v>44132.521458333336</v>
          </cell>
        </row>
        <row r="6806">
          <cell r="B6806">
            <v>79343</v>
          </cell>
          <cell r="C6806">
            <v>44132.54760416667</v>
          </cell>
        </row>
        <row r="6807">
          <cell r="B6807">
            <v>79344</v>
          </cell>
          <cell r="C6807">
            <v>44132.587407407409</v>
          </cell>
        </row>
        <row r="6808">
          <cell r="B6808">
            <v>79348</v>
          </cell>
          <cell r="C6808">
            <v>44132.608888888892</v>
          </cell>
        </row>
        <row r="6809">
          <cell r="B6809">
            <v>79349</v>
          </cell>
          <cell r="C6809">
            <v>44132.617789351854</v>
          </cell>
        </row>
        <row r="6810">
          <cell r="B6810">
            <v>79350</v>
          </cell>
          <cell r="C6810">
            <v>44132.617465277777</v>
          </cell>
        </row>
        <row r="6811">
          <cell r="B6811">
            <v>77401</v>
          </cell>
          <cell r="C6811">
            <v>44075.667129629626</v>
          </cell>
        </row>
        <row r="6812">
          <cell r="B6812">
            <v>79553</v>
          </cell>
          <cell r="C6812">
            <v>44137.690370370372</v>
          </cell>
        </row>
        <row r="6813">
          <cell r="B6813">
            <v>79554</v>
          </cell>
          <cell r="C6813">
            <v>44137.700810185182</v>
          </cell>
        </row>
        <row r="6814">
          <cell r="B6814">
            <v>79555</v>
          </cell>
          <cell r="C6814">
            <v>44137.701157407406</v>
          </cell>
        </row>
        <row r="6815">
          <cell r="B6815">
            <v>79556</v>
          </cell>
          <cell r="C6815">
            <v>44137.833495370367</v>
          </cell>
        </row>
        <row r="6816">
          <cell r="B6816">
            <v>79559</v>
          </cell>
          <cell r="C6816">
            <v>44137.843958333331</v>
          </cell>
        </row>
        <row r="6817">
          <cell r="B6817">
            <v>79560</v>
          </cell>
          <cell r="C6817">
            <v>44137.847407407404</v>
          </cell>
        </row>
        <row r="6818">
          <cell r="B6818">
            <v>79561</v>
          </cell>
          <cell r="C6818">
            <v>44137.850914351853</v>
          </cell>
        </row>
        <row r="6819">
          <cell r="B6819">
            <v>79563</v>
          </cell>
          <cell r="C6819">
            <v>44137.854826388888</v>
          </cell>
        </row>
        <row r="6820">
          <cell r="B6820">
            <v>79564</v>
          </cell>
          <cell r="C6820">
            <v>44137.855231481481</v>
          </cell>
        </row>
        <row r="6821">
          <cell r="B6821">
            <v>76920</v>
          </cell>
          <cell r="C6821">
            <v>44064.746874999997</v>
          </cell>
        </row>
        <row r="6822">
          <cell r="B6822">
            <v>76921</v>
          </cell>
          <cell r="C6822">
            <v>44064.759884259256</v>
          </cell>
        </row>
        <row r="6823">
          <cell r="B6823">
            <v>77577</v>
          </cell>
          <cell r="C6823">
            <v>44081.559224537035</v>
          </cell>
        </row>
        <row r="6824">
          <cell r="B6824">
            <v>79051</v>
          </cell>
          <cell r="C6824">
            <v>44125.79582175926</v>
          </cell>
        </row>
        <row r="6825">
          <cell r="B6825">
            <v>77584</v>
          </cell>
          <cell r="C6825">
            <v>44081.629872685182</v>
          </cell>
        </row>
        <row r="6826">
          <cell r="B6826">
            <v>79083</v>
          </cell>
          <cell r="C6826">
            <v>44126.88181712963</v>
          </cell>
        </row>
        <row r="6827">
          <cell r="B6827">
            <v>79084</v>
          </cell>
          <cell r="C6827">
            <v>44126.916516203702</v>
          </cell>
        </row>
        <row r="6828">
          <cell r="B6828">
            <v>79087</v>
          </cell>
          <cell r="C6828">
            <v>44126.923854166664</v>
          </cell>
        </row>
        <row r="6829">
          <cell r="B6829">
            <v>78656</v>
          </cell>
          <cell r="C6829">
            <v>44114.298784722225</v>
          </cell>
        </row>
        <row r="6830">
          <cell r="B6830">
            <v>78809</v>
          </cell>
          <cell r="C6830">
            <v>44118.500150462962</v>
          </cell>
        </row>
        <row r="6831">
          <cell r="B6831">
            <v>78816</v>
          </cell>
          <cell r="C6831">
            <v>44118.544490740744</v>
          </cell>
        </row>
        <row r="6832">
          <cell r="B6832">
            <v>78820</v>
          </cell>
          <cell r="C6832">
            <v>44118.574050925927</v>
          </cell>
        </row>
        <row r="6833">
          <cell r="B6833">
            <v>78821</v>
          </cell>
          <cell r="C6833">
            <v>44118.628634259258</v>
          </cell>
        </row>
        <row r="6834">
          <cell r="B6834">
            <v>78857</v>
          </cell>
          <cell r="C6834">
            <v>44119.202349537038</v>
          </cell>
        </row>
        <row r="6835">
          <cell r="B6835">
            <v>78886</v>
          </cell>
          <cell r="C6835">
            <v>44120.202881944446</v>
          </cell>
        </row>
        <row r="6836">
          <cell r="B6836">
            <v>78911</v>
          </cell>
          <cell r="C6836">
            <v>44120.663391203707</v>
          </cell>
        </row>
        <row r="6837">
          <cell r="B6837">
            <v>78913</v>
          </cell>
          <cell r="C6837">
            <v>44120.670358796298</v>
          </cell>
        </row>
        <row r="6838">
          <cell r="B6838">
            <v>78914</v>
          </cell>
          <cell r="C6838">
            <v>44120.673784722225</v>
          </cell>
        </row>
        <row r="6839">
          <cell r="B6839">
            <v>78916</v>
          </cell>
          <cell r="C6839">
            <v>44120.680763888886</v>
          </cell>
        </row>
        <row r="6840">
          <cell r="B6840">
            <v>78921</v>
          </cell>
          <cell r="C6840">
            <v>44120.681944444441</v>
          </cell>
        </row>
        <row r="6841">
          <cell r="B6841">
            <v>77121</v>
          </cell>
          <cell r="C6841">
            <v>44068.545347222222</v>
          </cell>
        </row>
        <row r="6842">
          <cell r="B6842">
            <v>77122</v>
          </cell>
          <cell r="C6842">
            <v>44068.548993055556</v>
          </cell>
        </row>
        <row r="6843">
          <cell r="B6843">
            <v>77123</v>
          </cell>
          <cell r="C6843">
            <v>44068.548761574071</v>
          </cell>
        </row>
        <row r="6844">
          <cell r="B6844">
            <v>77142</v>
          </cell>
          <cell r="C6844">
            <v>44068.756504629629</v>
          </cell>
        </row>
        <row r="6845">
          <cell r="B6845">
            <v>78613</v>
          </cell>
          <cell r="C6845">
            <v>44112.28329861111</v>
          </cell>
        </row>
        <row r="6846">
          <cell r="B6846">
            <v>78651</v>
          </cell>
          <cell r="C6846">
            <v>44113.690729166665</v>
          </cell>
        </row>
        <row r="6847">
          <cell r="B6847">
            <v>78655</v>
          </cell>
          <cell r="C6847">
            <v>44114.295254629629</v>
          </cell>
        </row>
        <row r="6848">
          <cell r="B6848">
            <v>78657</v>
          </cell>
          <cell r="C6848">
            <v>44114.302268518521</v>
          </cell>
        </row>
        <row r="6849">
          <cell r="B6849">
            <v>78659</v>
          </cell>
          <cell r="C6849">
            <v>44114.309236111112</v>
          </cell>
        </row>
        <row r="6850">
          <cell r="B6850">
            <v>78670</v>
          </cell>
          <cell r="C6850">
            <v>44114.41678240741</v>
          </cell>
        </row>
        <row r="6851">
          <cell r="B6851">
            <v>78707</v>
          </cell>
          <cell r="C6851">
            <v>44116.583518518521</v>
          </cell>
        </row>
        <row r="6852">
          <cell r="B6852">
            <v>78712</v>
          </cell>
          <cell r="C6852">
            <v>44116.58488425926</v>
          </cell>
        </row>
        <row r="6853">
          <cell r="B6853">
            <v>77076</v>
          </cell>
          <cell r="C6853">
            <v>44068.448240740741</v>
          </cell>
        </row>
        <row r="6854">
          <cell r="B6854">
            <v>77077</v>
          </cell>
          <cell r="C6854">
            <v>44068.449201388888</v>
          </cell>
        </row>
        <row r="6855">
          <cell r="B6855">
            <v>77078</v>
          </cell>
          <cell r="C6855">
            <v>44068.448449074072</v>
          </cell>
        </row>
        <row r="6856">
          <cell r="B6856">
            <v>79430</v>
          </cell>
          <cell r="C6856">
            <v>44133.632523148146</v>
          </cell>
        </row>
        <row r="6857">
          <cell r="B6857">
            <v>79433</v>
          </cell>
          <cell r="C6857">
            <v>44133.652997685182</v>
          </cell>
        </row>
        <row r="6858">
          <cell r="B6858">
            <v>79441</v>
          </cell>
          <cell r="C6858">
            <v>44133.671956018516</v>
          </cell>
        </row>
        <row r="6859">
          <cell r="B6859">
            <v>79442</v>
          </cell>
          <cell r="C6859">
            <v>44133.670335648145</v>
          </cell>
        </row>
        <row r="6860">
          <cell r="B6860">
            <v>79447</v>
          </cell>
          <cell r="C6860">
            <v>44133.671689814815</v>
          </cell>
        </row>
        <row r="6861">
          <cell r="B6861">
            <v>79449</v>
          </cell>
          <cell r="C6861">
            <v>44133.713622685187</v>
          </cell>
        </row>
        <row r="6862">
          <cell r="B6862">
            <v>79453</v>
          </cell>
          <cell r="C6862">
            <v>44133.771261574075</v>
          </cell>
        </row>
        <row r="6863">
          <cell r="B6863">
            <v>79463</v>
          </cell>
          <cell r="C6863">
            <v>44134.097754629627</v>
          </cell>
        </row>
        <row r="6864">
          <cell r="B6864">
            <v>77936</v>
          </cell>
          <cell r="C6864">
            <v>44092.46193287037</v>
          </cell>
        </row>
        <row r="6865">
          <cell r="B6865">
            <v>77937</v>
          </cell>
          <cell r="C6865">
            <v>44092.465462962966</v>
          </cell>
        </row>
        <row r="6866">
          <cell r="B6866">
            <v>77939</v>
          </cell>
          <cell r="C6866">
            <v>44092.472488425927</v>
          </cell>
        </row>
        <row r="6867">
          <cell r="B6867">
            <v>77949</v>
          </cell>
          <cell r="C6867">
            <v>44092.486250000002</v>
          </cell>
        </row>
        <row r="6868">
          <cell r="B6868">
            <v>77951</v>
          </cell>
          <cell r="C6868">
            <v>44092.493252314816</v>
          </cell>
        </row>
        <row r="6869">
          <cell r="B6869">
            <v>77952</v>
          </cell>
          <cell r="C6869">
            <v>44092.496724537035</v>
          </cell>
        </row>
        <row r="6870">
          <cell r="B6870">
            <v>77956</v>
          </cell>
          <cell r="C6870">
            <v>44092.497754629629</v>
          </cell>
        </row>
        <row r="6871">
          <cell r="B6871">
            <v>77959</v>
          </cell>
          <cell r="C6871">
            <v>44092.507141203707</v>
          </cell>
        </row>
        <row r="6872">
          <cell r="B6872">
            <v>77973</v>
          </cell>
          <cell r="C6872">
            <v>44092.57309027778</v>
          </cell>
        </row>
        <row r="6873">
          <cell r="B6873">
            <v>78050</v>
          </cell>
          <cell r="C6873">
            <v>44094.073078703703</v>
          </cell>
        </row>
        <row r="6874">
          <cell r="B6874">
            <v>78174</v>
          </cell>
          <cell r="C6874">
            <v>44096.576585648145</v>
          </cell>
        </row>
        <row r="6875">
          <cell r="B6875">
            <v>78184</v>
          </cell>
          <cell r="C6875">
            <v>44096.594375000001</v>
          </cell>
        </row>
        <row r="6876">
          <cell r="B6876">
            <v>78185</v>
          </cell>
          <cell r="C6876">
            <v>44096.594675925924</v>
          </cell>
        </row>
        <row r="6877">
          <cell r="B6877">
            <v>77240</v>
          </cell>
          <cell r="C6877">
            <v>44071.604895833334</v>
          </cell>
        </row>
        <row r="6878">
          <cell r="B6878">
            <v>78508</v>
          </cell>
          <cell r="C6878">
            <v>44106.646932870368</v>
          </cell>
        </row>
        <row r="6879">
          <cell r="B6879">
            <v>78509</v>
          </cell>
          <cell r="C6879">
            <v>44106.647199074076</v>
          </cell>
        </row>
        <row r="6880">
          <cell r="B6880">
            <v>78519</v>
          </cell>
          <cell r="C6880">
            <v>44106.687673611108</v>
          </cell>
        </row>
        <row r="6881">
          <cell r="B6881">
            <v>78524</v>
          </cell>
          <cell r="C6881">
            <v>44106.689305555556</v>
          </cell>
        </row>
        <row r="6882">
          <cell r="B6882">
            <v>78621</v>
          </cell>
          <cell r="C6882">
            <v>44112.609293981484</v>
          </cell>
        </row>
        <row r="6883">
          <cell r="B6883">
            <v>78628</v>
          </cell>
          <cell r="C6883">
            <v>44113.052314814813</v>
          </cell>
        </row>
        <row r="6884">
          <cell r="B6884">
            <v>78638</v>
          </cell>
          <cell r="C6884">
            <v>44113.079791666663</v>
          </cell>
        </row>
        <row r="6885">
          <cell r="B6885">
            <v>78652</v>
          </cell>
          <cell r="C6885">
            <v>44113.69085648148</v>
          </cell>
        </row>
        <row r="6886">
          <cell r="B6886">
            <v>78653</v>
          </cell>
          <cell r="C6886">
            <v>44113.788368055553</v>
          </cell>
        </row>
        <row r="6887">
          <cell r="B6887">
            <v>77287</v>
          </cell>
          <cell r="C6887">
            <v>44072.441157407404</v>
          </cell>
        </row>
        <row r="6888">
          <cell r="B6888">
            <v>77288</v>
          </cell>
          <cell r="C6888">
            <v>44072.442326388889</v>
          </cell>
        </row>
        <row r="6889">
          <cell r="B6889">
            <v>77289</v>
          </cell>
          <cell r="C6889">
            <v>44072.441828703704</v>
          </cell>
        </row>
        <row r="6890">
          <cell r="B6890">
            <v>77290</v>
          </cell>
          <cell r="C6890">
            <v>44072.442013888889</v>
          </cell>
        </row>
        <row r="6891">
          <cell r="B6891">
            <v>77417</v>
          </cell>
          <cell r="C6891">
            <v>44076.468553240738</v>
          </cell>
        </row>
        <row r="6892">
          <cell r="B6892">
            <v>77421</v>
          </cell>
          <cell r="C6892">
            <v>44076.665706018517</v>
          </cell>
        </row>
        <row r="6893">
          <cell r="B6893">
            <v>77422</v>
          </cell>
          <cell r="C6893">
            <v>44076.665937500002</v>
          </cell>
        </row>
        <row r="6894">
          <cell r="B6894">
            <v>77497</v>
          </cell>
          <cell r="C6894">
            <v>44078.518101851849</v>
          </cell>
        </row>
        <row r="6895">
          <cell r="B6895">
            <v>77498</v>
          </cell>
          <cell r="C6895">
            <v>44078.518368055556</v>
          </cell>
        </row>
        <row r="6896">
          <cell r="B6896">
            <v>77507</v>
          </cell>
          <cell r="C6896">
            <v>44078.656435185185</v>
          </cell>
        </row>
        <row r="6897">
          <cell r="B6897">
            <v>77512</v>
          </cell>
          <cell r="C6897">
            <v>44078.674062500002</v>
          </cell>
        </row>
        <row r="6898">
          <cell r="B6898">
            <v>77516</v>
          </cell>
          <cell r="C6898">
            <v>44078.674768518518</v>
          </cell>
        </row>
        <row r="6899">
          <cell r="B6899">
            <v>78924</v>
          </cell>
          <cell r="C6899">
            <v>44121.52207175926</v>
          </cell>
        </row>
        <row r="6900">
          <cell r="B6900">
            <v>78927</v>
          </cell>
          <cell r="C6900">
            <v>44121.707824074074</v>
          </cell>
        </row>
        <row r="6901">
          <cell r="B6901">
            <v>78929</v>
          </cell>
          <cell r="C6901">
            <v>44121.752175925925</v>
          </cell>
        </row>
        <row r="6902">
          <cell r="B6902">
            <v>78933</v>
          </cell>
          <cell r="C6902">
            <v>44121.663402777776</v>
          </cell>
        </row>
        <row r="6903">
          <cell r="B6903">
            <v>78945</v>
          </cell>
          <cell r="C6903">
            <v>44121.730069444442</v>
          </cell>
        </row>
        <row r="6904">
          <cell r="B6904">
            <v>78946</v>
          </cell>
          <cell r="C6904">
            <v>44121.807696759257</v>
          </cell>
        </row>
        <row r="6905">
          <cell r="B6905">
            <v>78947</v>
          </cell>
          <cell r="C6905">
            <v>44121.817199074074</v>
          </cell>
        </row>
        <row r="6906">
          <cell r="B6906">
            <v>78950</v>
          </cell>
          <cell r="C6906">
            <v>44121.927824074075</v>
          </cell>
        </row>
        <row r="6907">
          <cell r="B6907">
            <v>79071</v>
          </cell>
          <cell r="C6907">
            <v>44126.666562500002</v>
          </cell>
        </row>
        <row r="6908">
          <cell r="B6908">
            <v>78938</v>
          </cell>
          <cell r="C6908">
            <v>44121.67759259259</v>
          </cell>
        </row>
        <row r="6909">
          <cell r="B6909">
            <v>78939</v>
          </cell>
          <cell r="C6909">
            <v>44121.67796296296</v>
          </cell>
        </row>
        <row r="6910">
          <cell r="B6910">
            <v>78940</v>
          </cell>
          <cell r="C6910">
            <v>44121.678796296299</v>
          </cell>
        </row>
        <row r="6911">
          <cell r="B6911">
            <v>78941</v>
          </cell>
          <cell r="C6911">
            <v>44121.678240740737</v>
          </cell>
        </row>
        <row r="6912">
          <cell r="B6912">
            <v>78951</v>
          </cell>
          <cell r="C6912">
            <v>44122.071562500001</v>
          </cell>
        </row>
        <row r="6913">
          <cell r="B6913">
            <v>78955</v>
          </cell>
          <cell r="C6913">
            <v>44123.162430555552</v>
          </cell>
        </row>
        <row r="6914">
          <cell r="B6914">
            <v>78957</v>
          </cell>
          <cell r="C6914">
            <v>44122.642893518518</v>
          </cell>
        </row>
        <row r="6915">
          <cell r="B6915">
            <v>78965</v>
          </cell>
          <cell r="C6915">
            <v>44122.969456018516</v>
          </cell>
        </row>
        <row r="6916">
          <cell r="B6916">
            <v>78987</v>
          </cell>
          <cell r="C6916">
            <v>44124.271087962959</v>
          </cell>
        </row>
        <row r="6917">
          <cell r="B6917">
            <v>78993</v>
          </cell>
          <cell r="C6917">
            <v>44124.288321759261</v>
          </cell>
        </row>
        <row r="6918">
          <cell r="B6918">
            <v>79054</v>
          </cell>
          <cell r="C6918">
            <v>44125.87190972222</v>
          </cell>
        </row>
        <row r="6919">
          <cell r="B6919">
            <v>78107</v>
          </cell>
          <cell r="C6919">
            <v>44095.604074074072</v>
          </cell>
        </row>
        <row r="6920">
          <cell r="B6920">
            <v>78891</v>
          </cell>
          <cell r="C6920">
            <v>44120.357824074075</v>
          </cell>
        </row>
        <row r="6921">
          <cell r="B6921">
            <v>78892</v>
          </cell>
          <cell r="C6921">
            <v>44120.361250000002</v>
          </cell>
        </row>
        <row r="6922">
          <cell r="B6922">
            <v>78893</v>
          </cell>
          <cell r="C6922">
            <v>44120.364768518521</v>
          </cell>
        </row>
        <row r="6923">
          <cell r="B6923">
            <v>78894</v>
          </cell>
          <cell r="C6923">
            <v>44120.368275462963</v>
          </cell>
        </row>
        <row r="6924">
          <cell r="B6924">
            <v>78895</v>
          </cell>
          <cell r="C6924">
            <v>44120.372129629628</v>
          </cell>
        </row>
        <row r="6925">
          <cell r="B6925">
            <v>78900</v>
          </cell>
          <cell r="C6925">
            <v>44120.37300925926</v>
          </cell>
        </row>
        <row r="6926">
          <cell r="B6926">
            <v>78901</v>
          </cell>
          <cell r="C6926">
            <v>44120.501122685186</v>
          </cell>
        </row>
        <row r="6927">
          <cell r="B6927">
            <v>78902</v>
          </cell>
          <cell r="C6927">
            <v>44120.482615740744</v>
          </cell>
        </row>
        <row r="6928">
          <cell r="B6928">
            <v>78959</v>
          </cell>
          <cell r="C6928">
            <v>44122.692708333336</v>
          </cell>
        </row>
        <row r="6929">
          <cell r="B6929">
            <v>78983</v>
          </cell>
          <cell r="C6929">
            <v>44123.386712962965</v>
          </cell>
        </row>
        <row r="6930">
          <cell r="B6930">
            <v>76915</v>
          </cell>
          <cell r="C6930">
            <v>44064.667534722219</v>
          </cell>
        </row>
        <row r="6931">
          <cell r="B6931">
            <v>76916</v>
          </cell>
          <cell r="C6931">
            <v>44064.667939814812</v>
          </cell>
        </row>
        <row r="6932">
          <cell r="B6932">
            <v>77354</v>
          </cell>
          <cell r="C6932">
            <v>44074.423831018517</v>
          </cell>
        </row>
        <row r="6933">
          <cell r="B6933">
            <v>77356</v>
          </cell>
          <cell r="C6933">
            <v>44074.430763888886</v>
          </cell>
        </row>
        <row r="6934">
          <cell r="B6934">
            <v>77357</v>
          </cell>
          <cell r="C6934">
            <v>44074.434178240743</v>
          </cell>
        </row>
        <row r="6935">
          <cell r="B6935">
            <v>77397</v>
          </cell>
          <cell r="C6935">
            <v>44075.644942129627</v>
          </cell>
        </row>
        <row r="6936">
          <cell r="B6936">
            <v>77400</v>
          </cell>
          <cell r="C6936">
            <v>44075.574606481481</v>
          </cell>
        </row>
        <row r="6937">
          <cell r="B6937">
            <v>77450</v>
          </cell>
          <cell r="C6937">
            <v>44077.465555555558</v>
          </cell>
        </row>
        <row r="6938">
          <cell r="B6938">
            <v>77452</v>
          </cell>
          <cell r="C6938">
            <v>44077.472418981481</v>
          </cell>
        </row>
        <row r="6939">
          <cell r="B6939">
            <v>77454</v>
          </cell>
          <cell r="C6939">
            <v>44077.472939814812</v>
          </cell>
        </row>
        <row r="6940">
          <cell r="B6940">
            <v>77112</v>
          </cell>
          <cell r="C6940">
            <v>44068.517997685187</v>
          </cell>
        </row>
        <row r="6941">
          <cell r="B6941">
            <v>77160</v>
          </cell>
          <cell r="C6941">
            <v>44069.545300925929</v>
          </cell>
        </row>
        <row r="6942">
          <cell r="B6942">
            <v>77163</v>
          </cell>
          <cell r="C6942">
            <v>44069.552581018521</v>
          </cell>
        </row>
        <row r="6943">
          <cell r="B6943">
            <v>77164</v>
          </cell>
          <cell r="C6943">
            <v>44069.552858796298</v>
          </cell>
        </row>
        <row r="6944">
          <cell r="B6944">
            <v>77165</v>
          </cell>
          <cell r="C6944">
            <v>44069.553067129629</v>
          </cell>
        </row>
        <row r="6945">
          <cell r="B6945">
            <v>77166</v>
          </cell>
          <cell r="C6945">
            <v>44069.553541666668</v>
          </cell>
        </row>
        <row r="6946">
          <cell r="B6946">
            <v>77209</v>
          </cell>
          <cell r="C6946">
            <v>44070.87295138889</v>
          </cell>
        </row>
        <row r="6947">
          <cell r="B6947">
            <v>77407</v>
          </cell>
          <cell r="C6947">
            <v>44075.867465277777</v>
          </cell>
        </row>
        <row r="6948">
          <cell r="B6948">
            <v>77408</v>
          </cell>
          <cell r="C6948">
            <v>44075.884872685187</v>
          </cell>
        </row>
        <row r="6949">
          <cell r="B6949">
            <v>77411</v>
          </cell>
          <cell r="C6949">
            <v>44075.980254629627</v>
          </cell>
        </row>
        <row r="6950">
          <cell r="B6950">
            <v>77919</v>
          </cell>
          <cell r="C6950">
            <v>44091.515104166669</v>
          </cell>
        </row>
        <row r="6951">
          <cell r="B6951">
            <v>77070</v>
          </cell>
          <cell r="C6951">
            <v>44068.430763888886</v>
          </cell>
        </row>
        <row r="6952">
          <cell r="B6952">
            <v>77071</v>
          </cell>
          <cell r="C6952">
            <v>44068.434224537035</v>
          </cell>
        </row>
        <row r="6953">
          <cell r="B6953">
            <v>77073</v>
          </cell>
          <cell r="C6953">
            <v>44068.441203703704</v>
          </cell>
        </row>
        <row r="6954">
          <cell r="B6954">
            <v>77079</v>
          </cell>
          <cell r="C6954">
            <v>44068.448807870373</v>
          </cell>
        </row>
        <row r="6955">
          <cell r="B6955">
            <v>77083</v>
          </cell>
          <cell r="C6955">
            <v>44068.461944444447</v>
          </cell>
        </row>
        <row r="6956">
          <cell r="B6956">
            <v>77085</v>
          </cell>
          <cell r="C6956">
            <v>44068.465509259258</v>
          </cell>
        </row>
        <row r="6957">
          <cell r="B6957">
            <v>77095</v>
          </cell>
          <cell r="C6957">
            <v>44068.482870370368</v>
          </cell>
        </row>
        <row r="6958">
          <cell r="B6958">
            <v>77796</v>
          </cell>
          <cell r="C6958">
            <v>44089.486238425925</v>
          </cell>
        </row>
        <row r="6959">
          <cell r="B6959">
            <v>77810</v>
          </cell>
          <cell r="C6959">
            <v>44089.534988425927</v>
          </cell>
        </row>
        <row r="6960">
          <cell r="B6960">
            <v>77824</v>
          </cell>
          <cell r="C6960">
            <v>44089.590486111112</v>
          </cell>
        </row>
        <row r="6961">
          <cell r="B6961">
            <v>77831</v>
          </cell>
          <cell r="C6961">
            <v>44089.611597222225</v>
          </cell>
        </row>
        <row r="6962">
          <cell r="B6962">
            <v>77836</v>
          </cell>
          <cell r="C6962">
            <v>44089.612673611111</v>
          </cell>
        </row>
        <row r="6963">
          <cell r="B6963">
            <v>77838</v>
          </cell>
          <cell r="C6963">
            <v>44089.653009259258</v>
          </cell>
        </row>
        <row r="6964">
          <cell r="B6964">
            <v>79160</v>
          </cell>
          <cell r="C6964">
            <v>44128.149155092593</v>
          </cell>
        </row>
        <row r="6965">
          <cell r="B6965">
            <v>79161</v>
          </cell>
          <cell r="C6965">
            <v>44128.150694444441</v>
          </cell>
        </row>
        <row r="6966">
          <cell r="B6966">
            <v>79164</v>
          </cell>
          <cell r="C6966">
            <v>44128.286817129629</v>
          </cell>
        </row>
        <row r="6967">
          <cell r="B6967">
            <v>79170</v>
          </cell>
          <cell r="C6967">
            <v>44128.555752314816</v>
          </cell>
        </row>
        <row r="6968">
          <cell r="B6968">
            <v>79171</v>
          </cell>
          <cell r="C6968">
            <v>44128.559155092589</v>
          </cell>
        </row>
        <row r="6969">
          <cell r="B6969">
            <v>79172</v>
          </cell>
          <cell r="C6969">
            <v>44128.559594907405</v>
          </cell>
        </row>
        <row r="6970">
          <cell r="B6970">
            <v>79174</v>
          </cell>
          <cell r="C6970">
            <v>44128.563055555554</v>
          </cell>
        </row>
        <row r="6971">
          <cell r="B6971">
            <v>79175</v>
          </cell>
          <cell r="C6971">
            <v>44128.563414351855</v>
          </cell>
        </row>
        <row r="6972">
          <cell r="B6972">
            <v>79176</v>
          </cell>
          <cell r="C6972">
            <v>44128.563645833332</v>
          </cell>
        </row>
        <row r="6973">
          <cell r="B6973">
            <v>79182</v>
          </cell>
          <cell r="C6973">
            <v>44128.577002314814</v>
          </cell>
        </row>
        <row r="6974">
          <cell r="B6974">
            <v>79183</v>
          </cell>
          <cell r="C6974">
            <v>44128.577361111114</v>
          </cell>
        </row>
        <row r="6975">
          <cell r="B6975">
            <v>77074</v>
          </cell>
          <cell r="C6975">
            <v>44068.44462962963</v>
          </cell>
        </row>
        <row r="6976">
          <cell r="B6976">
            <v>77082</v>
          </cell>
          <cell r="C6976">
            <v>44068.458518518521</v>
          </cell>
        </row>
        <row r="6977">
          <cell r="B6977">
            <v>77084</v>
          </cell>
          <cell r="C6977">
            <v>44068.627372685187</v>
          </cell>
        </row>
        <row r="6978">
          <cell r="B6978">
            <v>77086</v>
          </cell>
          <cell r="C6978">
            <v>44068.468865740739</v>
          </cell>
        </row>
        <row r="6979">
          <cell r="B6979">
            <v>77100</v>
          </cell>
          <cell r="C6979">
            <v>44068.49386574074</v>
          </cell>
        </row>
        <row r="6980">
          <cell r="B6980">
            <v>77101</v>
          </cell>
          <cell r="C6980">
            <v>44068.494016203702</v>
          </cell>
        </row>
        <row r="6981">
          <cell r="B6981">
            <v>77102</v>
          </cell>
          <cell r="C6981">
            <v>44068.49423611111</v>
          </cell>
        </row>
        <row r="6982">
          <cell r="B6982">
            <v>77105</v>
          </cell>
          <cell r="C6982">
            <v>44068.500150462962</v>
          </cell>
        </row>
        <row r="6983">
          <cell r="B6983">
            <v>77107</v>
          </cell>
          <cell r="C6983">
            <v>44068.507060185184</v>
          </cell>
        </row>
        <row r="6984">
          <cell r="B6984">
            <v>77110</v>
          </cell>
          <cell r="C6984">
            <v>44068.517523148148</v>
          </cell>
        </row>
        <row r="6985">
          <cell r="B6985">
            <v>77115</v>
          </cell>
          <cell r="C6985">
            <v>44068.518541666665</v>
          </cell>
        </row>
        <row r="6986">
          <cell r="B6986">
            <v>79565</v>
          </cell>
          <cell r="C6986">
            <v>44137.856215277781</v>
          </cell>
        </row>
        <row r="6987">
          <cell r="B6987">
            <v>79566</v>
          </cell>
          <cell r="C6987">
            <v>44137.855578703704</v>
          </cell>
        </row>
        <row r="6988">
          <cell r="B6988">
            <v>79573</v>
          </cell>
          <cell r="C6988">
            <v>44138.312685185185</v>
          </cell>
        </row>
        <row r="6989">
          <cell r="B6989">
            <v>79575</v>
          </cell>
          <cell r="C6989">
            <v>44138.31962962963</v>
          </cell>
        </row>
        <row r="6990">
          <cell r="B6990">
            <v>79578</v>
          </cell>
          <cell r="C6990">
            <v>44138.323854166665</v>
          </cell>
        </row>
        <row r="6991">
          <cell r="B6991">
            <v>79579</v>
          </cell>
          <cell r="C6991">
            <v>44138.324131944442</v>
          </cell>
        </row>
        <row r="6992">
          <cell r="B6992">
            <v>79580</v>
          </cell>
          <cell r="C6992">
            <v>44138.324386574073</v>
          </cell>
        </row>
        <row r="6993">
          <cell r="B6993">
            <v>79585</v>
          </cell>
          <cell r="C6993">
            <v>44138.347349537034</v>
          </cell>
        </row>
        <row r="6994">
          <cell r="B6994">
            <v>79588</v>
          </cell>
          <cell r="C6994">
            <v>44138.357754629629</v>
          </cell>
        </row>
        <row r="6995">
          <cell r="B6995">
            <v>79593</v>
          </cell>
          <cell r="C6995">
            <v>44138.359490740739</v>
          </cell>
        </row>
        <row r="6996">
          <cell r="B6996">
            <v>79594</v>
          </cell>
          <cell r="C6996">
            <v>44138.392453703702</v>
          </cell>
        </row>
        <row r="6997">
          <cell r="B6997">
            <v>79090</v>
          </cell>
          <cell r="C6997">
            <v>44126.934201388889</v>
          </cell>
        </row>
        <row r="6998">
          <cell r="B6998">
            <v>79107</v>
          </cell>
          <cell r="C6998">
            <v>44127.36446759259</v>
          </cell>
        </row>
        <row r="6999">
          <cell r="B6999">
            <v>79146</v>
          </cell>
          <cell r="C6999">
            <v>44127.857222222221</v>
          </cell>
        </row>
        <row r="7000">
          <cell r="B7000">
            <v>79203</v>
          </cell>
          <cell r="C7000">
            <v>44128.902673611112</v>
          </cell>
        </row>
        <row r="7001">
          <cell r="B7001">
            <v>79204</v>
          </cell>
          <cell r="C7001">
            <v>44128.930405092593</v>
          </cell>
        </row>
        <row r="7002">
          <cell r="B7002">
            <v>79205</v>
          </cell>
          <cell r="C7002">
            <v>44128.933854166666</v>
          </cell>
        </row>
        <row r="7003">
          <cell r="B7003">
            <v>79246</v>
          </cell>
          <cell r="C7003">
            <v>44129.726805555554</v>
          </cell>
        </row>
        <row r="7004">
          <cell r="B7004">
            <v>79247</v>
          </cell>
          <cell r="C7004">
            <v>44129.732569444444</v>
          </cell>
        </row>
        <row r="7005">
          <cell r="B7005">
            <v>78925</v>
          </cell>
          <cell r="C7005">
            <v>44121.555833333332</v>
          </cell>
        </row>
        <row r="7006">
          <cell r="B7006">
            <v>78926</v>
          </cell>
          <cell r="C7006">
            <v>44121.581863425927</v>
          </cell>
        </row>
        <row r="7007">
          <cell r="B7007">
            <v>78948</v>
          </cell>
          <cell r="C7007">
            <v>44121.885462962964</v>
          </cell>
        </row>
        <row r="7008">
          <cell r="B7008">
            <v>78949</v>
          </cell>
          <cell r="C7008">
            <v>44121.892291666663</v>
          </cell>
        </row>
        <row r="7009">
          <cell r="B7009">
            <v>78986</v>
          </cell>
          <cell r="C7009">
            <v>44124.267546296294</v>
          </cell>
        </row>
        <row r="7010">
          <cell r="B7010">
            <v>78991</v>
          </cell>
          <cell r="C7010">
            <v>44124.284942129627</v>
          </cell>
        </row>
        <row r="7011">
          <cell r="B7011">
            <v>78992</v>
          </cell>
          <cell r="C7011">
            <v>44124.2887962963</v>
          </cell>
        </row>
        <row r="7012">
          <cell r="B7012">
            <v>78994</v>
          </cell>
          <cell r="C7012">
            <v>44124.289201388892</v>
          </cell>
        </row>
        <row r="7013">
          <cell r="B7013">
            <v>79006</v>
          </cell>
          <cell r="C7013">
            <v>44124.312627314815</v>
          </cell>
        </row>
        <row r="7014">
          <cell r="B7014">
            <v>79011</v>
          </cell>
          <cell r="C7014">
            <v>44124.31449074074</v>
          </cell>
        </row>
        <row r="7015">
          <cell r="B7015">
            <v>79013</v>
          </cell>
          <cell r="C7015">
            <v>44124.746631944443</v>
          </cell>
        </row>
        <row r="7016">
          <cell r="B7016">
            <v>77133</v>
          </cell>
          <cell r="C7016">
            <v>44068.718865740739</v>
          </cell>
        </row>
        <row r="7017">
          <cell r="B7017">
            <v>77156</v>
          </cell>
          <cell r="C7017">
            <v>44069.531400462962</v>
          </cell>
        </row>
        <row r="7018">
          <cell r="B7018">
            <v>78760</v>
          </cell>
          <cell r="C7018">
            <v>44117.617824074077</v>
          </cell>
        </row>
        <row r="7019">
          <cell r="B7019">
            <v>78763</v>
          </cell>
          <cell r="C7019">
            <v>44117.663043981483</v>
          </cell>
        </row>
        <row r="7020">
          <cell r="B7020">
            <v>78771</v>
          </cell>
          <cell r="C7020">
            <v>44118.284918981481</v>
          </cell>
        </row>
        <row r="7021">
          <cell r="B7021">
            <v>78784</v>
          </cell>
          <cell r="C7021">
            <v>44118.448101851849</v>
          </cell>
        </row>
        <row r="7022">
          <cell r="B7022">
            <v>78922</v>
          </cell>
          <cell r="C7022">
            <v>44120.694421296299</v>
          </cell>
        </row>
        <row r="7023">
          <cell r="B7023">
            <v>78964</v>
          </cell>
          <cell r="C7023">
            <v>44122.947858796295</v>
          </cell>
        </row>
        <row r="7024">
          <cell r="B7024">
            <v>78968</v>
          </cell>
          <cell r="C7024">
            <v>44123.206157407411</v>
          </cell>
        </row>
        <row r="7025">
          <cell r="B7025">
            <v>78970</v>
          </cell>
          <cell r="C7025">
            <v>44123.336956018517</v>
          </cell>
        </row>
        <row r="7026">
          <cell r="B7026">
            <v>77203</v>
          </cell>
          <cell r="C7026">
            <v>44070.769004629627</v>
          </cell>
        </row>
        <row r="7027">
          <cell r="B7027">
            <v>77204</v>
          </cell>
          <cell r="C7027">
            <v>44070.769155092596</v>
          </cell>
        </row>
        <row r="7028">
          <cell r="B7028">
            <v>79464</v>
          </cell>
          <cell r="C7028">
            <v>44134.098078703704</v>
          </cell>
        </row>
        <row r="7029">
          <cell r="B7029">
            <v>79465</v>
          </cell>
          <cell r="C7029">
            <v>44134.098356481481</v>
          </cell>
        </row>
        <row r="7030">
          <cell r="B7030">
            <v>79477</v>
          </cell>
          <cell r="C7030">
            <v>44134.650312500002</v>
          </cell>
        </row>
        <row r="7031">
          <cell r="B7031">
            <v>79485</v>
          </cell>
          <cell r="C7031">
            <v>44134.950671296298</v>
          </cell>
        </row>
        <row r="7032">
          <cell r="B7032">
            <v>79500</v>
          </cell>
          <cell r="C7032">
            <v>44135.55190972222</v>
          </cell>
        </row>
        <row r="7033">
          <cell r="B7033">
            <v>79505</v>
          </cell>
          <cell r="C7033">
            <v>44135.622256944444</v>
          </cell>
        </row>
        <row r="7034">
          <cell r="B7034">
            <v>79506</v>
          </cell>
          <cell r="C7034">
            <v>44135.703530092593</v>
          </cell>
        </row>
        <row r="7035">
          <cell r="B7035">
            <v>79508</v>
          </cell>
          <cell r="C7035">
            <v>44135.706203703703</v>
          </cell>
        </row>
        <row r="7036">
          <cell r="B7036">
            <v>78186</v>
          </cell>
          <cell r="C7036">
            <v>44096.595023148147</v>
          </cell>
        </row>
        <row r="7037">
          <cell r="B7037">
            <v>78187</v>
          </cell>
          <cell r="C7037">
            <v>44096.595439814817</v>
          </cell>
        </row>
        <row r="7038">
          <cell r="B7038">
            <v>78196</v>
          </cell>
          <cell r="C7038">
            <v>44096.774652777778</v>
          </cell>
        </row>
        <row r="7039">
          <cell r="B7039">
            <v>78206</v>
          </cell>
          <cell r="C7039">
            <v>44097.732847222222</v>
          </cell>
        </row>
        <row r="7040">
          <cell r="B7040">
            <v>78207</v>
          </cell>
          <cell r="C7040">
            <v>44097.733206018522</v>
          </cell>
        </row>
        <row r="7041">
          <cell r="B7041">
            <v>78209</v>
          </cell>
          <cell r="C7041">
            <v>44097.616967592592</v>
          </cell>
        </row>
        <row r="7042">
          <cell r="B7042">
            <v>78214</v>
          </cell>
          <cell r="C7042">
            <v>44097.684317129628</v>
          </cell>
        </row>
        <row r="7043">
          <cell r="B7043">
            <v>78215</v>
          </cell>
          <cell r="C7043">
            <v>44097.687696759262</v>
          </cell>
        </row>
        <row r="7044">
          <cell r="B7044">
            <v>78247</v>
          </cell>
          <cell r="C7044">
            <v>44098.711122685185</v>
          </cell>
        </row>
        <row r="7045">
          <cell r="B7045">
            <v>78258</v>
          </cell>
          <cell r="C7045">
            <v>44099.378738425927</v>
          </cell>
        </row>
        <row r="7046">
          <cell r="B7046">
            <v>78259</v>
          </cell>
          <cell r="C7046">
            <v>44099.37940972222</v>
          </cell>
        </row>
        <row r="7047">
          <cell r="B7047">
            <v>78686</v>
          </cell>
          <cell r="C7047">
            <v>44115.600486111114</v>
          </cell>
        </row>
        <row r="7048">
          <cell r="B7048">
            <v>78688</v>
          </cell>
          <cell r="C7048">
            <v>44116.185231481482</v>
          </cell>
        </row>
        <row r="7049">
          <cell r="B7049">
            <v>78689</v>
          </cell>
          <cell r="C7049">
            <v>44116.526087962964</v>
          </cell>
        </row>
        <row r="7050">
          <cell r="B7050">
            <v>78690</v>
          </cell>
          <cell r="C7050">
            <v>44116.536006944443</v>
          </cell>
        </row>
        <row r="7051">
          <cell r="B7051">
            <v>78695</v>
          </cell>
          <cell r="C7051">
            <v>44116.559155092589</v>
          </cell>
        </row>
        <row r="7052">
          <cell r="B7052">
            <v>78710</v>
          </cell>
          <cell r="C7052">
            <v>44116.584629629629</v>
          </cell>
        </row>
        <row r="7053">
          <cell r="B7053">
            <v>78711</v>
          </cell>
          <cell r="C7053">
            <v>44116.585138888891</v>
          </cell>
        </row>
        <row r="7054">
          <cell r="B7054">
            <v>78717</v>
          </cell>
          <cell r="C7054">
            <v>44116.690740740742</v>
          </cell>
        </row>
        <row r="7055">
          <cell r="B7055">
            <v>78718</v>
          </cell>
          <cell r="C7055">
            <v>44116.690972222219</v>
          </cell>
        </row>
        <row r="7056">
          <cell r="B7056">
            <v>78720</v>
          </cell>
          <cell r="C7056">
            <v>44116.665717592594</v>
          </cell>
        </row>
        <row r="7057">
          <cell r="B7057">
            <v>77242</v>
          </cell>
          <cell r="C7057">
            <v>44071.625891203701</v>
          </cell>
        </row>
        <row r="7058">
          <cell r="B7058">
            <v>77245</v>
          </cell>
          <cell r="C7058">
            <v>44071.76358796296</v>
          </cell>
        </row>
        <row r="7059">
          <cell r="B7059">
            <v>77895</v>
          </cell>
          <cell r="C7059">
            <v>44091.476226851853</v>
          </cell>
        </row>
        <row r="7060">
          <cell r="B7060">
            <v>78460</v>
          </cell>
          <cell r="C7060">
            <v>44104.622164351851</v>
          </cell>
        </row>
        <row r="7061">
          <cell r="B7061">
            <v>78465</v>
          </cell>
          <cell r="C7061">
            <v>44104.623252314814</v>
          </cell>
        </row>
        <row r="7062">
          <cell r="B7062">
            <v>78558</v>
          </cell>
          <cell r="C7062">
            <v>44109.00335648148</v>
          </cell>
        </row>
        <row r="7063">
          <cell r="B7063">
            <v>78559</v>
          </cell>
          <cell r="C7063">
            <v>44109.195127314815</v>
          </cell>
        </row>
        <row r="7064">
          <cell r="B7064">
            <v>78567</v>
          </cell>
          <cell r="C7064">
            <v>44110.760613425926</v>
          </cell>
        </row>
        <row r="7065">
          <cell r="B7065">
            <v>78640</v>
          </cell>
          <cell r="C7065">
            <v>44113.56590277778</v>
          </cell>
        </row>
        <row r="7066">
          <cell r="B7066">
            <v>79106</v>
          </cell>
          <cell r="C7066">
            <v>44127.321689814817</v>
          </cell>
        </row>
        <row r="7067">
          <cell r="B7067">
            <v>79109</v>
          </cell>
          <cell r="C7067">
            <v>44127.440798611111</v>
          </cell>
        </row>
        <row r="7068">
          <cell r="B7068">
            <v>79112</v>
          </cell>
          <cell r="C7068">
            <v>44127.517511574071</v>
          </cell>
        </row>
        <row r="7069">
          <cell r="B7069">
            <v>79115</v>
          </cell>
          <cell r="C7069">
            <v>44127.527916666666</v>
          </cell>
        </row>
        <row r="7070">
          <cell r="B7070">
            <v>79141</v>
          </cell>
          <cell r="C7070">
            <v>44127.789548611108</v>
          </cell>
        </row>
        <row r="7071">
          <cell r="B7071">
            <v>79167</v>
          </cell>
          <cell r="C7071">
            <v>44128.545347222222</v>
          </cell>
        </row>
        <row r="7072">
          <cell r="B7072">
            <v>79178</v>
          </cell>
          <cell r="C7072">
            <v>44128.566180555557</v>
          </cell>
        </row>
        <row r="7073">
          <cell r="B7073">
            <v>79180</v>
          </cell>
          <cell r="C7073">
            <v>44128.573136574072</v>
          </cell>
        </row>
        <row r="7074">
          <cell r="B7074">
            <v>79181</v>
          </cell>
          <cell r="C7074">
            <v>44128.576608796298</v>
          </cell>
        </row>
        <row r="7075">
          <cell r="B7075">
            <v>79186</v>
          </cell>
          <cell r="C7075">
            <v>44128.578113425923</v>
          </cell>
        </row>
        <row r="7076">
          <cell r="B7076">
            <v>77130</v>
          </cell>
          <cell r="C7076">
            <v>44068.708495370367</v>
          </cell>
        </row>
        <row r="7077">
          <cell r="B7077">
            <v>77134</v>
          </cell>
          <cell r="C7077">
            <v>44068.722442129627</v>
          </cell>
        </row>
        <row r="7078">
          <cell r="B7078">
            <v>77136</v>
          </cell>
          <cell r="C7078">
            <v>44068.729305555556</v>
          </cell>
        </row>
        <row r="7079">
          <cell r="B7079">
            <v>77141</v>
          </cell>
          <cell r="C7079">
            <v>44068.730763888889</v>
          </cell>
        </row>
        <row r="7080">
          <cell r="B7080">
            <v>79105</v>
          </cell>
          <cell r="C7080">
            <v>44127.271273148152</v>
          </cell>
        </row>
        <row r="7081">
          <cell r="B7081">
            <v>79151</v>
          </cell>
          <cell r="C7081">
            <v>44127.92695601852</v>
          </cell>
        </row>
        <row r="7082">
          <cell r="B7082">
            <v>79249</v>
          </cell>
          <cell r="C7082">
            <v>44129.777256944442</v>
          </cell>
        </row>
        <row r="7083">
          <cell r="B7083">
            <v>79250</v>
          </cell>
          <cell r="C7083">
            <v>44129.794988425929</v>
          </cell>
        </row>
        <row r="7084">
          <cell r="B7084">
            <v>79252</v>
          </cell>
          <cell r="C7084">
            <v>44129.812349537038</v>
          </cell>
        </row>
        <row r="7085">
          <cell r="B7085">
            <v>77934</v>
          </cell>
          <cell r="C7085">
            <v>44092.455069444448</v>
          </cell>
        </row>
        <row r="7086">
          <cell r="B7086">
            <v>77935</v>
          </cell>
          <cell r="C7086">
            <v>44092.45857638889</v>
          </cell>
        </row>
        <row r="7087">
          <cell r="B7087">
            <v>77941</v>
          </cell>
          <cell r="C7087">
            <v>44092.476157407407</v>
          </cell>
        </row>
        <row r="7088">
          <cell r="B7088">
            <v>77942</v>
          </cell>
          <cell r="C7088">
            <v>44092.476435185185</v>
          </cell>
        </row>
        <row r="7089">
          <cell r="B7089">
            <v>77943</v>
          </cell>
          <cell r="C7089">
            <v>44092.476701388892</v>
          </cell>
        </row>
        <row r="7090">
          <cell r="B7090">
            <v>77944</v>
          </cell>
          <cell r="C7090">
            <v>44092.476875</v>
          </cell>
        </row>
        <row r="7091">
          <cell r="B7091">
            <v>77945</v>
          </cell>
          <cell r="C7091">
            <v>44092.477048611108</v>
          </cell>
        </row>
        <row r="7092">
          <cell r="B7092">
            <v>77947</v>
          </cell>
          <cell r="C7092">
            <v>44092.479409722226</v>
          </cell>
        </row>
        <row r="7093">
          <cell r="B7093">
            <v>77950</v>
          </cell>
          <cell r="C7093">
            <v>44092.489861111113</v>
          </cell>
        </row>
        <row r="7094">
          <cell r="B7094">
            <v>77953</v>
          </cell>
          <cell r="C7094">
            <v>44092.496990740743</v>
          </cell>
        </row>
        <row r="7095">
          <cell r="B7095">
            <v>77954</v>
          </cell>
          <cell r="C7095">
            <v>44092.497372685182</v>
          </cell>
        </row>
        <row r="7096">
          <cell r="B7096">
            <v>77955</v>
          </cell>
          <cell r="C7096">
            <v>44092.497546296298</v>
          </cell>
        </row>
        <row r="7097">
          <cell r="B7097">
            <v>77957</v>
          </cell>
          <cell r="C7097">
            <v>44092.500138888892</v>
          </cell>
        </row>
        <row r="7098">
          <cell r="B7098">
            <v>77463</v>
          </cell>
          <cell r="C7098">
            <v>44077.630266203705</v>
          </cell>
        </row>
        <row r="7099">
          <cell r="B7099">
            <v>77467</v>
          </cell>
          <cell r="C7099">
            <v>44077.658333333333</v>
          </cell>
        </row>
        <row r="7100">
          <cell r="B7100">
            <v>77595</v>
          </cell>
          <cell r="C7100">
            <v>44082.435671296298</v>
          </cell>
        </row>
        <row r="7101">
          <cell r="B7101">
            <v>79470</v>
          </cell>
          <cell r="C7101">
            <v>44134.566122685188</v>
          </cell>
        </row>
        <row r="7102">
          <cell r="B7102">
            <v>79471</v>
          </cell>
          <cell r="C7102">
            <v>44134.573344907411</v>
          </cell>
        </row>
        <row r="7103">
          <cell r="B7103">
            <v>79472</v>
          </cell>
          <cell r="C7103">
            <v>44134.637442129628</v>
          </cell>
        </row>
        <row r="7104">
          <cell r="B7104">
            <v>79473</v>
          </cell>
          <cell r="C7104">
            <v>44134.707766203705</v>
          </cell>
        </row>
        <row r="7105">
          <cell r="B7105">
            <v>79474</v>
          </cell>
          <cell r="C7105">
            <v>44134.707997685182</v>
          </cell>
        </row>
        <row r="7106">
          <cell r="B7106">
            <v>79475</v>
          </cell>
          <cell r="C7106">
            <v>44134.652581018519</v>
          </cell>
        </row>
        <row r="7107">
          <cell r="B7107">
            <v>79476</v>
          </cell>
          <cell r="C7107">
            <v>44134.703645833331</v>
          </cell>
        </row>
        <row r="7108">
          <cell r="B7108">
            <v>79478</v>
          </cell>
          <cell r="C7108">
            <v>44134.668796296297</v>
          </cell>
        </row>
        <row r="7109">
          <cell r="B7109">
            <v>77932</v>
          </cell>
          <cell r="C7109">
            <v>44092.059386574074</v>
          </cell>
        </row>
        <row r="7110">
          <cell r="B7110">
            <v>77982</v>
          </cell>
          <cell r="C7110">
            <v>44093.066192129627</v>
          </cell>
        </row>
        <row r="7111">
          <cell r="B7111">
            <v>77983</v>
          </cell>
          <cell r="C7111">
            <v>44093.069641203707</v>
          </cell>
        </row>
        <row r="7112">
          <cell r="B7112">
            <v>77985</v>
          </cell>
          <cell r="C7112">
            <v>44093.076527777775</v>
          </cell>
        </row>
        <row r="7113">
          <cell r="B7113">
            <v>77997</v>
          </cell>
          <cell r="C7113">
            <v>44093.302349537036</v>
          </cell>
        </row>
        <row r="7114">
          <cell r="B7114">
            <v>77998</v>
          </cell>
          <cell r="C7114">
            <v>44093.305775462963</v>
          </cell>
        </row>
        <row r="7115">
          <cell r="B7115">
            <v>77999</v>
          </cell>
          <cell r="C7115">
            <v>44093.309166666666</v>
          </cell>
        </row>
        <row r="7116">
          <cell r="B7116">
            <v>78004</v>
          </cell>
          <cell r="C7116">
            <v>44093.310173611113</v>
          </cell>
        </row>
        <row r="7117">
          <cell r="B7117">
            <v>78005</v>
          </cell>
          <cell r="C7117">
            <v>44093.36478009259</v>
          </cell>
        </row>
        <row r="7118">
          <cell r="B7118">
            <v>78006</v>
          </cell>
          <cell r="C7118">
            <v>44093.36822916667</v>
          </cell>
        </row>
        <row r="7119">
          <cell r="B7119">
            <v>78010</v>
          </cell>
          <cell r="C7119">
            <v>44093.38208333333</v>
          </cell>
        </row>
        <row r="7120">
          <cell r="B7120">
            <v>78011</v>
          </cell>
          <cell r="C7120">
            <v>44093.38559027778</v>
          </cell>
        </row>
        <row r="7121">
          <cell r="B7121">
            <v>78016</v>
          </cell>
          <cell r="C7121">
            <v>44093.386701388888</v>
          </cell>
        </row>
        <row r="7122">
          <cell r="B7122">
            <v>76912</v>
          </cell>
          <cell r="C7122">
            <v>44064.666817129626</v>
          </cell>
        </row>
        <row r="7123">
          <cell r="B7123">
            <v>76917</v>
          </cell>
          <cell r="C7123">
            <v>44064.667743055557</v>
          </cell>
        </row>
        <row r="7124">
          <cell r="B7124">
            <v>77840</v>
          </cell>
          <cell r="C7124">
            <v>44089.794131944444</v>
          </cell>
        </row>
        <row r="7125">
          <cell r="B7125">
            <v>78842</v>
          </cell>
          <cell r="C7125">
            <v>44119.143113425926</v>
          </cell>
        </row>
        <row r="7126">
          <cell r="B7126">
            <v>78859</v>
          </cell>
          <cell r="C7126">
            <v>44119.249907407408</v>
          </cell>
        </row>
        <row r="7127">
          <cell r="B7127">
            <v>78860</v>
          </cell>
          <cell r="C7127">
            <v>44119.25335648148</v>
          </cell>
        </row>
        <row r="7128">
          <cell r="B7128">
            <v>78867</v>
          </cell>
          <cell r="C7128">
            <v>44119.496689814812</v>
          </cell>
        </row>
        <row r="7129">
          <cell r="B7129">
            <v>78869</v>
          </cell>
          <cell r="C7129">
            <v>44119.500578703701</v>
          </cell>
        </row>
        <row r="7130">
          <cell r="B7130">
            <v>78871</v>
          </cell>
          <cell r="C7130">
            <v>44119.503587962965</v>
          </cell>
        </row>
        <row r="7131">
          <cell r="B7131">
            <v>79184</v>
          </cell>
          <cell r="C7131">
            <v>44128.577569444446</v>
          </cell>
        </row>
        <row r="7132">
          <cell r="B7132">
            <v>79185</v>
          </cell>
          <cell r="C7132">
            <v>44128.5778587963</v>
          </cell>
        </row>
        <row r="7133">
          <cell r="B7133">
            <v>79189</v>
          </cell>
          <cell r="C7133">
            <v>44128.61215277778</v>
          </cell>
        </row>
        <row r="7134">
          <cell r="B7134">
            <v>79209</v>
          </cell>
          <cell r="C7134">
            <v>44129.167673611111</v>
          </cell>
        </row>
        <row r="7135">
          <cell r="B7135">
            <v>79217</v>
          </cell>
          <cell r="C7135">
            <v>44129.468946759262</v>
          </cell>
        </row>
        <row r="7136">
          <cell r="B7136">
            <v>79222</v>
          </cell>
          <cell r="C7136">
            <v>44129.470173611109</v>
          </cell>
        </row>
        <row r="7137">
          <cell r="B7137">
            <v>79223</v>
          </cell>
          <cell r="C7137">
            <v>44129.519108796296</v>
          </cell>
        </row>
        <row r="7138">
          <cell r="B7138">
            <v>79229</v>
          </cell>
          <cell r="C7138">
            <v>44129.566192129627</v>
          </cell>
        </row>
        <row r="7139">
          <cell r="B7139">
            <v>79243</v>
          </cell>
          <cell r="C7139">
            <v>44129.687222222223</v>
          </cell>
        </row>
        <row r="7140">
          <cell r="B7140">
            <v>79244</v>
          </cell>
          <cell r="C7140">
            <v>44129.698935185188</v>
          </cell>
        </row>
        <row r="7141">
          <cell r="B7141">
            <v>77119</v>
          </cell>
          <cell r="C7141">
            <v>44068.538449074076</v>
          </cell>
        </row>
        <row r="7142">
          <cell r="B7142">
            <v>79351</v>
          </cell>
          <cell r="C7142">
            <v>44132.623796296299</v>
          </cell>
        </row>
        <row r="7143">
          <cell r="B7143">
            <v>79356</v>
          </cell>
          <cell r="C7143">
            <v>44132.628634259258</v>
          </cell>
        </row>
        <row r="7144">
          <cell r="B7144">
            <v>79361</v>
          </cell>
          <cell r="C7144">
            <v>44132.691180555557</v>
          </cell>
        </row>
        <row r="7145">
          <cell r="B7145">
            <v>79371</v>
          </cell>
          <cell r="C7145">
            <v>44132.687824074077</v>
          </cell>
        </row>
        <row r="7146">
          <cell r="B7146">
            <v>79372</v>
          </cell>
          <cell r="C7146">
            <v>44132.655023148145</v>
          </cell>
        </row>
        <row r="7147">
          <cell r="B7147">
            <v>79373</v>
          </cell>
          <cell r="C7147">
            <v>44132.672442129631</v>
          </cell>
        </row>
        <row r="7148">
          <cell r="B7148">
            <v>79374</v>
          </cell>
          <cell r="C7148">
            <v>44132.672696759262</v>
          </cell>
        </row>
        <row r="7149">
          <cell r="B7149">
            <v>79377</v>
          </cell>
          <cell r="C7149">
            <v>44132.708541666667</v>
          </cell>
        </row>
        <row r="7150">
          <cell r="B7150">
            <v>79387</v>
          </cell>
          <cell r="C7150">
            <v>44132.72929398148</v>
          </cell>
        </row>
        <row r="7151">
          <cell r="B7151">
            <v>77974</v>
          </cell>
          <cell r="C7151">
            <v>44092.576539351852</v>
          </cell>
        </row>
        <row r="7152">
          <cell r="B7152">
            <v>77979</v>
          </cell>
          <cell r="C7152">
            <v>44092.577685185184</v>
          </cell>
        </row>
        <row r="7153">
          <cell r="B7153">
            <v>77980</v>
          </cell>
          <cell r="C7153">
            <v>44092.709340277775</v>
          </cell>
        </row>
        <row r="7154">
          <cell r="B7154">
            <v>77986</v>
          </cell>
          <cell r="C7154">
            <v>44093.080046296294</v>
          </cell>
        </row>
        <row r="7155">
          <cell r="B7155">
            <v>79600</v>
          </cell>
          <cell r="C7155">
            <v>44138.427210648151</v>
          </cell>
        </row>
        <row r="7156">
          <cell r="B7156">
            <v>79602</v>
          </cell>
          <cell r="C7156">
            <v>44138.431250000001</v>
          </cell>
        </row>
        <row r="7157">
          <cell r="B7157">
            <v>79603</v>
          </cell>
          <cell r="C7157">
            <v>44138.431608796294</v>
          </cell>
        </row>
        <row r="7158">
          <cell r="B7158">
            <v>79604</v>
          </cell>
          <cell r="C7158">
            <v>44138.431863425925</v>
          </cell>
        </row>
        <row r="7159">
          <cell r="B7159">
            <v>79605</v>
          </cell>
          <cell r="C7159">
            <v>44138.432175925926</v>
          </cell>
        </row>
        <row r="7160">
          <cell r="B7160">
            <v>79608</v>
          </cell>
          <cell r="C7160">
            <v>44138.468865740739</v>
          </cell>
        </row>
        <row r="7161">
          <cell r="B7161">
            <v>79610</v>
          </cell>
          <cell r="C7161">
            <v>44138.47583333333</v>
          </cell>
        </row>
        <row r="7162">
          <cell r="B7162">
            <v>79611</v>
          </cell>
          <cell r="C7162">
            <v>44138.479317129626</v>
          </cell>
        </row>
        <row r="7163">
          <cell r="B7163">
            <v>79613</v>
          </cell>
          <cell r="C7163">
            <v>44138.48636574074</v>
          </cell>
        </row>
        <row r="7164">
          <cell r="B7164">
            <v>77353</v>
          </cell>
          <cell r="C7164">
            <v>44074.420289351852</v>
          </cell>
        </row>
        <row r="7165">
          <cell r="B7165">
            <v>77360</v>
          </cell>
          <cell r="C7165">
            <v>44074.441435185188</v>
          </cell>
        </row>
        <row r="7166">
          <cell r="B7166">
            <v>77361</v>
          </cell>
          <cell r="C7166">
            <v>44074.441817129627</v>
          </cell>
        </row>
        <row r="7167">
          <cell r="B7167">
            <v>77362</v>
          </cell>
          <cell r="C7167">
            <v>44074.44258101852</v>
          </cell>
        </row>
        <row r="7168">
          <cell r="B7168">
            <v>77363</v>
          </cell>
          <cell r="C7168">
            <v>44074.442013888889</v>
          </cell>
        </row>
        <row r="7169">
          <cell r="B7169">
            <v>79248</v>
          </cell>
          <cell r="C7169">
            <v>44129.750543981485</v>
          </cell>
        </row>
        <row r="7170">
          <cell r="B7170">
            <v>79272</v>
          </cell>
          <cell r="C7170">
            <v>44130.579398148147</v>
          </cell>
        </row>
        <row r="7171">
          <cell r="B7171">
            <v>79278</v>
          </cell>
          <cell r="C7171">
            <v>44130.680752314816</v>
          </cell>
        </row>
        <row r="7172">
          <cell r="B7172">
            <v>79283</v>
          </cell>
          <cell r="C7172">
            <v>44130.71197916667</v>
          </cell>
        </row>
        <row r="7173">
          <cell r="B7173">
            <v>79292</v>
          </cell>
          <cell r="C7173">
            <v>44130.736875000002</v>
          </cell>
        </row>
        <row r="7174">
          <cell r="B7174">
            <v>79295</v>
          </cell>
          <cell r="C7174">
            <v>44130.756886574076</v>
          </cell>
        </row>
        <row r="7175">
          <cell r="B7175">
            <v>79014</v>
          </cell>
          <cell r="C7175">
            <v>44125.08625</v>
          </cell>
        </row>
        <row r="7176">
          <cell r="B7176">
            <v>79020</v>
          </cell>
          <cell r="C7176">
            <v>44125.354386574072</v>
          </cell>
        </row>
        <row r="7177">
          <cell r="B7177">
            <v>79022</v>
          </cell>
          <cell r="C7177">
            <v>44125.361273148148</v>
          </cell>
        </row>
        <row r="7178">
          <cell r="B7178">
            <v>79024</v>
          </cell>
          <cell r="C7178">
            <v>44125.365162037036</v>
          </cell>
        </row>
        <row r="7179">
          <cell r="B7179">
            <v>79025</v>
          </cell>
          <cell r="C7179">
            <v>44125.365451388891</v>
          </cell>
        </row>
        <row r="7180">
          <cell r="B7180">
            <v>79026</v>
          </cell>
          <cell r="C7180">
            <v>44125.365983796299</v>
          </cell>
        </row>
        <row r="7181">
          <cell r="B7181">
            <v>79027</v>
          </cell>
          <cell r="C7181">
            <v>44125.365729166668</v>
          </cell>
        </row>
        <row r="7182">
          <cell r="B7182">
            <v>79153</v>
          </cell>
          <cell r="C7182">
            <v>44127.968668981484</v>
          </cell>
        </row>
        <row r="7183">
          <cell r="B7183">
            <v>79296</v>
          </cell>
          <cell r="C7183">
            <v>44130.829768518517</v>
          </cell>
        </row>
        <row r="7184">
          <cell r="B7184">
            <v>79297</v>
          </cell>
          <cell r="C7184">
            <v>44130.830127314817</v>
          </cell>
        </row>
        <row r="7185">
          <cell r="B7185">
            <v>78984</v>
          </cell>
          <cell r="C7185">
            <v>44123.62195601852</v>
          </cell>
        </row>
        <row r="7186">
          <cell r="B7186">
            <v>78985</v>
          </cell>
          <cell r="C7186">
            <v>44123.624386574076</v>
          </cell>
        </row>
        <row r="7187">
          <cell r="B7187">
            <v>78996</v>
          </cell>
          <cell r="C7187">
            <v>44124.295266203706</v>
          </cell>
        </row>
        <row r="7188">
          <cell r="B7188">
            <v>78997</v>
          </cell>
          <cell r="C7188">
            <v>44124.295555555553</v>
          </cell>
        </row>
        <row r="7189">
          <cell r="B7189">
            <v>78998</v>
          </cell>
          <cell r="C7189">
            <v>44124.296041666668</v>
          </cell>
        </row>
        <row r="7190">
          <cell r="B7190">
            <v>78999</v>
          </cell>
          <cell r="C7190">
            <v>44124.296249999999</v>
          </cell>
        </row>
        <row r="7191">
          <cell r="B7191">
            <v>79000</v>
          </cell>
          <cell r="C7191">
            <v>44124.296481481484</v>
          </cell>
        </row>
        <row r="7192">
          <cell r="B7192">
            <v>79001</v>
          </cell>
          <cell r="C7192">
            <v>44124.296840277777</v>
          </cell>
        </row>
        <row r="7193">
          <cell r="B7193">
            <v>79060</v>
          </cell>
          <cell r="C7193">
            <v>44126.197326388887</v>
          </cell>
        </row>
        <row r="7194">
          <cell r="B7194">
            <v>79063</v>
          </cell>
          <cell r="C7194">
            <v>44126.315115740741</v>
          </cell>
        </row>
        <row r="7195">
          <cell r="B7195">
            <v>79075</v>
          </cell>
          <cell r="C7195">
            <v>44126.760358796295</v>
          </cell>
        </row>
        <row r="7196">
          <cell r="B7196">
            <v>79509</v>
          </cell>
          <cell r="C7196">
            <v>44135.628298611111</v>
          </cell>
        </row>
        <row r="7197">
          <cell r="B7197">
            <v>79510</v>
          </cell>
          <cell r="C7197">
            <v>44135.680428240739</v>
          </cell>
        </row>
        <row r="7198">
          <cell r="B7198">
            <v>79513</v>
          </cell>
          <cell r="C7198">
            <v>44135.794976851852</v>
          </cell>
        </row>
        <row r="7199">
          <cell r="B7199">
            <v>79516</v>
          </cell>
          <cell r="C7199">
            <v>44135.846400462964</v>
          </cell>
        </row>
        <row r="7200">
          <cell r="B7200">
            <v>79522</v>
          </cell>
          <cell r="C7200">
            <v>44136.259016203701</v>
          </cell>
        </row>
        <row r="7201">
          <cell r="B7201">
            <v>79528</v>
          </cell>
          <cell r="C7201">
            <v>44136.833483796298</v>
          </cell>
        </row>
        <row r="7202">
          <cell r="B7202">
            <v>79536</v>
          </cell>
          <cell r="C7202">
            <v>44136.854907407411</v>
          </cell>
        </row>
        <row r="7203">
          <cell r="B7203">
            <v>79537</v>
          </cell>
          <cell r="C7203">
            <v>44136.855312500003</v>
          </cell>
        </row>
        <row r="7204">
          <cell r="B7204">
            <v>79538</v>
          </cell>
          <cell r="C7204">
            <v>44136.85564814815</v>
          </cell>
        </row>
        <row r="7205">
          <cell r="B7205">
            <v>79539</v>
          </cell>
          <cell r="C7205">
            <v>44136.856307870374</v>
          </cell>
        </row>
        <row r="7206">
          <cell r="B7206">
            <v>79542</v>
          </cell>
          <cell r="C7206">
            <v>44137.416886574072</v>
          </cell>
        </row>
        <row r="7207">
          <cell r="B7207">
            <v>76905</v>
          </cell>
          <cell r="C7207">
            <v>44064.645983796298</v>
          </cell>
        </row>
        <row r="7208">
          <cell r="B7208">
            <v>76906</v>
          </cell>
          <cell r="C7208">
            <v>44064.648981481485</v>
          </cell>
        </row>
        <row r="7209">
          <cell r="B7209">
            <v>78265</v>
          </cell>
          <cell r="C7209">
            <v>44099.427303240744</v>
          </cell>
        </row>
        <row r="7210">
          <cell r="B7210">
            <v>78270</v>
          </cell>
          <cell r="C7210">
            <v>44099.44127314815</v>
          </cell>
        </row>
        <row r="7211">
          <cell r="B7211">
            <v>78271</v>
          </cell>
          <cell r="C7211">
            <v>44099.442083333335</v>
          </cell>
        </row>
        <row r="7212">
          <cell r="B7212">
            <v>78272</v>
          </cell>
          <cell r="C7212">
            <v>44099.442361111112</v>
          </cell>
        </row>
        <row r="7213">
          <cell r="B7213">
            <v>78273</v>
          </cell>
          <cell r="C7213">
            <v>44099.442777777775</v>
          </cell>
        </row>
        <row r="7214">
          <cell r="B7214">
            <v>78288</v>
          </cell>
          <cell r="C7214">
            <v>44099.566180555557</v>
          </cell>
        </row>
        <row r="7215">
          <cell r="B7215">
            <v>78299</v>
          </cell>
          <cell r="C7215">
            <v>44099.646423611113</v>
          </cell>
        </row>
        <row r="7216">
          <cell r="B7216">
            <v>78302</v>
          </cell>
          <cell r="C7216">
            <v>44099.647766203707</v>
          </cell>
        </row>
        <row r="7217">
          <cell r="B7217">
            <v>78309</v>
          </cell>
          <cell r="C7217">
            <v>44099.654305555552</v>
          </cell>
        </row>
        <row r="7218">
          <cell r="B7218">
            <v>78310</v>
          </cell>
          <cell r="C7218">
            <v>44099.656122685185</v>
          </cell>
        </row>
        <row r="7219">
          <cell r="B7219">
            <v>77365</v>
          </cell>
          <cell r="C7219">
            <v>44074.611956018518</v>
          </cell>
        </row>
        <row r="7220">
          <cell r="B7220">
            <v>77366</v>
          </cell>
          <cell r="C7220">
            <v>44074.613854166666</v>
          </cell>
        </row>
        <row r="7221">
          <cell r="B7221">
            <v>77866</v>
          </cell>
          <cell r="C7221">
            <v>44091.389004629629</v>
          </cell>
        </row>
        <row r="7222">
          <cell r="B7222">
            <v>77871</v>
          </cell>
          <cell r="C7222">
            <v>44091.390300925923</v>
          </cell>
        </row>
        <row r="7223">
          <cell r="B7223">
            <v>77872</v>
          </cell>
          <cell r="C7223">
            <v>44091.427349537036</v>
          </cell>
        </row>
        <row r="7224">
          <cell r="B7224">
            <v>77873</v>
          </cell>
          <cell r="C7224">
            <v>44091.430763888886</v>
          </cell>
        </row>
        <row r="7225">
          <cell r="B7225">
            <v>77874</v>
          </cell>
          <cell r="C7225">
            <v>44091.434166666666</v>
          </cell>
        </row>
        <row r="7226">
          <cell r="B7226">
            <v>77876</v>
          </cell>
          <cell r="C7226">
            <v>44091.44122685185</v>
          </cell>
        </row>
        <row r="7227">
          <cell r="B7227">
            <v>77877</v>
          </cell>
          <cell r="C7227">
            <v>44091.44462962963</v>
          </cell>
        </row>
        <row r="7228">
          <cell r="B7228">
            <v>77886</v>
          </cell>
          <cell r="C7228">
            <v>44091.455081018517</v>
          </cell>
        </row>
        <row r="7229">
          <cell r="B7229">
            <v>77890</v>
          </cell>
          <cell r="C7229">
            <v>44091.468923611108</v>
          </cell>
        </row>
        <row r="7230">
          <cell r="B7230">
            <v>77891</v>
          </cell>
          <cell r="C7230">
            <v>44091.469259259262</v>
          </cell>
        </row>
        <row r="7231">
          <cell r="B7231">
            <v>78645</v>
          </cell>
          <cell r="C7231">
            <v>44113.624444444446</v>
          </cell>
        </row>
        <row r="7232">
          <cell r="B7232">
            <v>78649</v>
          </cell>
          <cell r="C7232">
            <v>44113.650277777779</v>
          </cell>
        </row>
        <row r="7233">
          <cell r="B7233">
            <v>78654</v>
          </cell>
          <cell r="C7233">
            <v>44114.112881944442</v>
          </cell>
        </row>
        <row r="7234">
          <cell r="B7234">
            <v>78661</v>
          </cell>
          <cell r="C7234">
            <v>44114.31621527778</v>
          </cell>
        </row>
        <row r="7235">
          <cell r="B7235">
            <v>78666</v>
          </cell>
          <cell r="C7235">
            <v>44114.317361111112</v>
          </cell>
        </row>
        <row r="7236">
          <cell r="B7236">
            <v>78696</v>
          </cell>
          <cell r="C7236">
            <v>44116.562777777777</v>
          </cell>
        </row>
        <row r="7237">
          <cell r="B7237">
            <v>78714</v>
          </cell>
          <cell r="C7237">
            <v>44116.609513888892</v>
          </cell>
        </row>
        <row r="7238">
          <cell r="B7238">
            <v>78729</v>
          </cell>
          <cell r="C7238">
            <v>44116.781157407408</v>
          </cell>
        </row>
        <row r="7239">
          <cell r="B7239">
            <v>78730</v>
          </cell>
          <cell r="C7239">
            <v>44116.798506944448</v>
          </cell>
        </row>
        <row r="7240">
          <cell r="B7240">
            <v>78731</v>
          </cell>
          <cell r="C7240">
            <v>44116.89806712963</v>
          </cell>
        </row>
        <row r="7241">
          <cell r="B7241">
            <v>78732</v>
          </cell>
          <cell r="C7241">
            <v>44117.204583333332</v>
          </cell>
        </row>
        <row r="7242">
          <cell r="B7242">
            <v>79188</v>
          </cell>
          <cell r="C7242">
            <v>44128.594942129632</v>
          </cell>
        </row>
        <row r="7243">
          <cell r="B7243">
            <v>79191</v>
          </cell>
          <cell r="C7243">
            <v>44128.653831018521</v>
          </cell>
        </row>
        <row r="7244">
          <cell r="B7244">
            <v>79192</v>
          </cell>
          <cell r="C7244">
            <v>44128.655347222222</v>
          </cell>
        </row>
        <row r="7245">
          <cell r="B7245">
            <v>79207</v>
          </cell>
          <cell r="C7245">
            <v>44129.041550925926</v>
          </cell>
        </row>
        <row r="7246">
          <cell r="B7246">
            <v>79208</v>
          </cell>
          <cell r="C7246">
            <v>44129.078159722223</v>
          </cell>
        </row>
        <row r="7247">
          <cell r="B7247">
            <v>79210</v>
          </cell>
          <cell r="C7247">
            <v>44129.204745370371</v>
          </cell>
        </row>
        <row r="7248">
          <cell r="B7248">
            <v>79211</v>
          </cell>
          <cell r="C7248">
            <v>44129.448101851849</v>
          </cell>
        </row>
        <row r="7249">
          <cell r="B7249">
            <v>79214</v>
          </cell>
          <cell r="C7249">
            <v>44129.458506944444</v>
          </cell>
        </row>
        <row r="7250">
          <cell r="B7250">
            <v>79216</v>
          </cell>
          <cell r="C7250">
            <v>44129.465405092589</v>
          </cell>
        </row>
        <row r="7251">
          <cell r="B7251">
            <v>79253</v>
          </cell>
          <cell r="C7251">
            <v>44129.812638888892</v>
          </cell>
        </row>
        <row r="7252">
          <cell r="B7252">
            <v>79255</v>
          </cell>
          <cell r="C7252">
            <v>44129.864444444444</v>
          </cell>
        </row>
        <row r="7253">
          <cell r="B7253">
            <v>79291</v>
          </cell>
          <cell r="C7253">
            <v>44130.723564814813</v>
          </cell>
        </row>
        <row r="7254">
          <cell r="B7254">
            <v>79293</v>
          </cell>
          <cell r="C7254">
            <v>44130.74894675926</v>
          </cell>
        </row>
        <row r="7255">
          <cell r="B7255">
            <v>79294</v>
          </cell>
          <cell r="C7255">
            <v>44130.74355324074</v>
          </cell>
        </row>
        <row r="7256">
          <cell r="B7256">
            <v>79298</v>
          </cell>
          <cell r="C7256">
            <v>44130.830439814818</v>
          </cell>
        </row>
        <row r="7257">
          <cell r="B7257">
            <v>79314</v>
          </cell>
          <cell r="C7257">
            <v>44131.638773148145</v>
          </cell>
        </row>
        <row r="7258">
          <cell r="B7258">
            <v>79319</v>
          </cell>
          <cell r="C7258">
            <v>44131.735949074071</v>
          </cell>
        </row>
        <row r="7259">
          <cell r="B7259">
            <v>77961</v>
          </cell>
          <cell r="C7259">
            <v>44092.510763888888</v>
          </cell>
        </row>
        <row r="7260">
          <cell r="B7260">
            <v>77962</v>
          </cell>
          <cell r="C7260">
            <v>44092.510983796295</v>
          </cell>
        </row>
        <row r="7261">
          <cell r="B7261">
            <v>77963</v>
          </cell>
          <cell r="C7261">
            <v>44092.511770833335</v>
          </cell>
        </row>
        <row r="7262">
          <cell r="B7262">
            <v>77966</v>
          </cell>
          <cell r="C7262">
            <v>44092.550115740742</v>
          </cell>
        </row>
        <row r="7263">
          <cell r="B7263">
            <v>77970</v>
          </cell>
          <cell r="C7263">
            <v>44092.562673611108</v>
          </cell>
        </row>
        <row r="7264">
          <cell r="B7264">
            <v>79032</v>
          </cell>
          <cell r="C7264">
            <v>44125.551932870374</v>
          </cell>
        </row>
        <row r="7265">
          <cell r="B7265">
            <v>79266</v>
          </cell>
          <cell r="C7265">
            <v>44130.560324074075</v>
          </cell>
        </row>
        <row r="7266">
          <cell r="B7266">
            <v>79324</v>
          </cell>
          <cell r="C7266">
            <v>44131.937673611108</v>
          </cell>
        </row>
        <row r="7267">
          <cell r="B7267">
            <v>79335</v>
          </cell>
          <cell r="C7267">
            <v>44132.459930555553</v>
          </cell>
        </row>
        <row r="7268">
          <cell r="B7268">
            <v>79336</v>
          </cell>
          <cell r="C7268">
            <v>44132.477800925924</v>
          </cell>
        </row>
        <row r="7269">
          <cell r="B7269">
            <v>79486</v>
          </cell>
          <cell r="C7269">
            <v>44134.999872685185</v>
          </cell>
        </row>
        <row r="7270">
          <cell r="B7270">
            <v>79487</v>
          </cell>
          <cell r="C7270">
            <v>44135.010196759256</v>
          </cell>
        </row>
        <row r="7271">
          <cell r="B7271">
            <v>79488</v>
          </cell>
          <cell r="C7271">
            <v>44135.099872685183</v>
          </cell>
        </row>
        <row r="7272">
          <cell r="B7272">
            <v>79489</v>
          </cell>
          <cell r="C7272">
            <v>44135.15079861111</v>
          </cell>
        </row>
        <row r="7273">
          <cell r="B7273">
            <v>79492</v>
          </cell>
          <cell r="C7273">
            <v>44135.279861111114</v>
          </cell>
        </row>
        <row r="7274">
          <cell r="B7274">
            <v>79494</v>
          </cell>
          <cell r="C7274">
            <v>44135.447743055556</v>
          </cell>
        </row>
        <row r="7275">
          <cell r="B7275">
            <v>79496</v>
          </cell>
          <cell r="C7275">
            <v>44135.520150462966</v>
          </cell>
        </row>
        <row r="7276">
          <cell r="B7276">
            <v>79497</v>
          </cell>
          <cell r="C7276">
            <v>44135.505706018521</v>
          </cell>
        </row>
        <row r="7277">
          <cell r="B7277">
            <v>79501</v>
          </cell>
          <cell r="C7277">
            <v>44135.562673611108</v>
          </cell>
        </row>
        <row r="7278">
          <cell r="B7278">
            <v>78023</v>
          </cell>
          <cell r="C7278">
            <v>44093.483113425929</v>
          </cell>
        </row>
        <row r="7279">
          <cell r="B7279">
            <v>78028</v>
          </cell>
          <cell r="C7279">
            <v>44093.483923611115</v>
          </cell>
        </row>
        <row r="7280">
          <cell r="B7280">
            <v>78030</v>
          </cell>
          <cell r="C7280">
            <v>44093.555752314816</v>
          </cell>
        </row>
        <row r="7281">
          <cell r="B7281">
            <v>78031</v>
          </cell>
          <cell r="C7281">
            <v>44093.559178240743</v>
          </cell>
        </row>
        <row r="7282">
          <cell r="B7282">
            <v>78032</v>
          </cell>
          <cell r="C7282">
            <v>44093.562615740739</v>
          </cell>
        </row>
        <row r="7283">
          <cell r="B7283">
            <v>78034</v>
          </cell>
          <cell r="C7283">
            <v>44093.569594907407</v>
          </cell>
        </row>
        <row r="7284">
          <cell r="B7284">
            <v>78035</v>
          </cell>
          <cell r="C7284">
            <v>44093.573171296295</v>
          </cell>
        </row>
        <row r="7285">
          <cell r="B7285">
            <v>78040</v>
          </cell>
          <cell r="C7285">
            <v>44093.574282407404</v>
          </cell>
        </row>
        <row r="7286">
          <cell r="B7286">
            <v>78041</v>
          </cell>
          <cell r="C7286">
            <v>44093.590937499997</v>
          </cell>
        </row>
        <row r="7287">
          <cell r="B7287">
            <v>78486</v>
          </cell>
          <cell r="C7287">
            <v>44106.423888888887</v>
          </cell>
        </row>
        <row r="7288">
          <cell r="B7288">
            <v>78488</v>
          </cell>
          <cell r="C7288">
            <v>44106.430833333332</v>
          </cell>
        </row>
        <row r="7289">
          <cell r="B7289">
            <v>78514</v>
          </cell>
          <cell r="C7289">
            <v>44106.673796296294</v>
          </cell>
        </row>
        <row r="7290">
          <cell r="B7290">
            <v>78873</v>
          </cell>
          <cell r="C7290">
            <v>44119.5075462963</v>
          </cell>
        </row>
        <row r="7291">
          <cell r="B7291">
            <v>78874</v>
          </cell>
          <cell r="C7291">
            <v>44119.508171296293</v>
          </cell>
        </row>
        <row r="7292">
          <cell r="B7292">
            <v>78878</v>
          </cell>
          <cell r="C7292">
            <v>44119.597199074073</v>
          </cell>
        </row>
        <row r="7293">
          <cell r="B7293">
            <v>78909</v>
          </cell>
          <cell r="C7293">
            <v>44120.628877314812</v>
          </cell>
        </row>
        <row r="7294">
          <cell r="B7294">
            <v>78918</v>
          </cell>
          <cell r="C7294">
            <v>44120.681273148148</v>
          </cell>
        </row>
        <row r="7295">
          <cell r="B7295">
            <v>78919</v>
          </cell>
          <cell r="C7295">
            <v>44120.681527777779</v>
          </cell>
        </row>
        <row r="7296">
          <cell r="B7296">
            <v>78920</v>
          </cell>
          <cell r="C7296">
            <v>44120.681747685187</v>
          </cell>
        </row>
        <row r="7297">
          <cell r="B7297">
            <v>78928</v>
          </cell>
          <cell r="C7297">
            <v>44121.686157407406</v>
          </cell>
        </row>
        <row r="7298">
          <cell r="B7298">
            <v>78931</v>
          </cell>
          <cell r="C7298">
            <v>44121.656400462962</v>
          </cell>
        </row>
        <row r="7299">
          <cell r="B7299">
            <v>78932</v>
          </cell>
          <cell r="C7299">
            <v>44121.659884259258</v>
          </cell>
        </row>
        <row r="7300">
          <cell r="B7300">
            <v>78935</v>
          </cell>
          <cell r="C7300">
            <v>44121.670381944445</v>
          </cell>
        </row>
        <row r="7301">
          <cell r="B7301">
            <v>76991</v>
          </cell>
          <cell r="C7301">
            <v>44067.767523148148</v>
          </cell>
        </row>
        <row r="7302">
          <cell r="B7302">
            <v>76993</v>
          </cell>
          <cell r="C7302">
            <v>44067.77449074074</v>
          </cell>
        </row>
        <row r="7303">
          <cell r="B7303">
            <v>79251</v>
          </cell>
          <cell r="C7303">
            <v>44129.799733796295</v>
          </cell>
        </row>
        <row r="7304">
          <cell r="B7304">
            <v>79254</v>
          </cell>
          <cell r="C7304">
            <v>44129.843668981484</v>
          </cell>
        </row>
        <row r="7305">
          <cell r="B7305">
            <v>79256</v>
          </cell>
          <cell r="C7305">
            <v>44129.895752314813</v>
          </cell>
        </row>
        <row r="7306">
          <cell r="B7306">
            <v>79258</v>
          </cell>
          <cell r="C7306">
            <v>44129.93409722222</v>
          </cell>
        </row>
        <row r="7307">
          <cell r="B7307">
            <v>79259</v>
          </cell>
          <cell r="C7307">
            <v>44129.954745370371</v>
          </cell>
        </row>
        <row r="7308">
          <cell r="B7308">
            <v>79260</v>
          </cell>
          <cell r="C7308">
            <v>44130.062361111108</v>
          </cell>
        </row>
        <row r="7309">
          <cell r="B7309">
            <v>79392</v>
          </cell>
          <cell r="C7309">
            <v>44132.731388888889</v>
          </cell>
        </row>
        <row r="7310">
          <cell r="B7310">
            <v>79393</v>
          </cell>
          <cell r="C7310">
            <v>44132.731053240743</v>
          </cell>
        </row>
        <row r="7311">
          <cell r="B7311">
            <v>79395</v>
          </cell>
          <cell r="C7311">
            <v>44132.753229166665</v>
          </cell>
        </row>
        <row r="7312">
          <cell r="B7312">
            <v>79396</v>
          </cell>
          <cell r="C7312">
            <v>44132.753564814811</v>
          </cell>
        </row>
        <row r="7313">
          <cell r="B7313">
            <v>79398</v>
          </cell>
          <cell r="C7313">
            <v>44132.800196759257</v>
          </cell>
        </row>
        <row r="7314">
          <cell r="B7314">
            <v>79399</v>
          </cell>
          <cell r="C7314">
            <v>44132.819953703707</v>
          </cell>
        </row>
        <row r="7315">
          <cell r="B7315">
            <v>79400</v>
          </cell>
          <cell r="C7315">
            <v>44132.817210648151</v>
          </cell>
        </row>
        <row r="7316">
          <cell r="B7316">
            <v>79401</v>
          </cell>
          <cell r="C7316">
            <v>44132.826458333337</v>
          </cell>
        </row>
        <row r="7317">
          <cell r="B7317">
            <v>79407</v>
          </cell>
          <cell r="C7317">
            <v>44133.003599537034</v>
          </cell>
        </row>
        <row r="7318">
          <cell r="B7318">
            <v>79409</v>
          </cell>
          <cell r="C7318">
            <v>44133.103912037041</v>
          </cell>
        </row>
        <row r="7319">
          <cell r="B7319">
            <v>79614</v>
          </cell>
          <cell r="C7319">
            <v>44138.489803240744</v>
          </cell>
        </row>
        <row r="7320">
          <cell r="B7320">
            <v>79615</v>
          </cell>
          <cell r="C7320">
            <v>44138.49015046296</v>
          </cell>
        </row>
        <row r="7321">
          <cell r="B7321">
            <v>79617</v>
          </cell>
          <cell r="C7321">
            <v>44138.490763888891</v>
          </cell>
        </row>
        <row r="7322">
          <cell r="B7322">
            <v>79618</v>
          </cell>
          <cell r="C7322">
            <v>44138.491006944445</v>
          </cell>
        </row>
        <row r="7323">
          <cell r="B7323">
            <v>79619</v>
          </cell>
          <cell r="C7323">
            <v>44138.491307870368</v>
          </cell>
        </row>
        <row r="7324">
          <cell r="B7324">
            <v>79620</v>
          </cell>
          <cell r="C7324">
            <v>44138.61241898148</v>
          </cell>
        </row>
        <row r="7325">
          <cell r="B7325">
            <v>79621</v>
          </cell>
          <cell r="C7325">
            <v>44138.61277777778</v>
          </cell>
        </row>
        <row r="7326">
          <cell r="B7326">
            <v>79622</v>
          </cell>
          <cell r="C7326">
            <v>44138.613935185182</v>
          </cell>
        </row>
        <row r="7327">
          <cell r="B7327">
            <v>79623</v>
          </cell>
          <cell r="C7327">
            <v>44138.634108796294</v>
          </cell>
        </row>
        <row r="7328">
          <cell r="B7328">
            <v>79624</v>
          </cell>
          <cell r="C7328">
            <v>44138.645243055558</v>
          </cell>
        </row>
        <row r="7329">
          <cell r="B7329">
            <v>79625</v>
          </cell>
          <cell r="C7329">
            <v>44138.777916666666</v>
          </cell>
        </row>
        <row r="7330">
          <cell r="B7330">
            <v>79626</v>
          </cell>
          <cell r="C7330">
            <v>44139.071400462963</v>
          </cell>
        </row>
        <row r="7331">
          <cell r="B7331">
            <v>79322</v>
          </cell>
          <cell r="C7331">
            <v>44131.788032407407</v>
          </cell>
        </row>
        <row r="7332">
          <cell r="B7332">
            <v>79524</v>
          </cell>
          <cell r="C7332">
            <v>44136.702453703707</v>
          </cell>
        </row>
        <row r="7333">
          <cell r="B7333">
            <v>79525</v>
          </cell>
          <cell r="C7333">
            <v>44136.604884259257</v>
          </cell>
        </row>
        <row r="7334">
          <cell r="B7334">
            <v>79568</v>
          </cell>
          <cell r="C7334">
            <v>44138.044942129629</v>
          </cell>
        </row>
        <row r="7335">
          <cell r="B7335">
            <v>79571</v>
          </cell>
          <cell r="C7335">
            <v>44138.305763888886</v>
          </cell>
        </row>
        <row r="7336">
          <cell r="B7336">
            <v>79587</v>
          </cell>
          <cell r="C7336">
            <v>44138.354375000003</v>
          </cell>
        </row>
        <row r="7337">
          <cell r="B7337">
            <v>79589</v>
          </cell>
          <cell r="C7337">
            <v>44138.358194444445</v>
          </cell>
        </row>
        <row r="7338">
          <cell r="B7338">
            <v>79590</v>
          </cell>
          <cell r="C7338">
            <v>44138.358611111114</v>
          </cell>
        </row>
        <row r="7339">
          <cell r="B7339">
            <v>79591</v>
          </cell>
          <cell r="C7339">
            <v>44138.358877314815</v>
          </cell>
        </row>
        <row r="7340">
          <cell r="B7340">
            <v>79592</v>
          </cell>
          <cell r="C7340">
            <v>44138.359166666669</v>
          </cell>
        </row>
        <row r="7341">
          <cell r="B7341">
            <v>79596</v>
          </cell>
          <cell r="C7341">
            <v>44138.41333333333</v>
          </cell>
        </row>
        <row r="7342">
          <cell r="B7342">
            <v>79597</v>
          </cell>
          <cell r="C7342">
            <v>44138.416817129626</v>
          </cell>
        </row>
        <row r="7343">
          <cell r="B7343">
            <v>79300</v>
          </cell>
          <cell r="C7343">
            <v>44130.874861111108</v>
          </cell>
        </row>
        <row r="7344">
          <cell r="B7344">
            <v>79301</v>
          </cell>
          <cell r="C7344">
            <v>44130.878321759257</v>
          </cell>
        </row>
        <row r="7345">
          <cell r="B7345">
            <v>79302</v>
          </cell>
          <cell r="C7345">
            <v>44130.885266203702</v>
          </cell>
        </row>
        <row r="7346">
          <cell r="B7346">
            <v>79337</v>
          </cell>
          <cell r="C7346">
            <v>44132.503333333334</v>
          </cell>
        </row>
        <row r="7347">
          <cell r="B7347">
            <v>79338</v>
          </cell>
          <cell r="C7347">
            <v>44132.517430555556</v>
          </cell>
        </row>
        <row r="7348">
          <cell r="B7348">
            <v>79340</v>
          </cell>
          <cell r="C7348">
            <v>44132.523310185185</v>
          </cell>
        </row>
        <row r="7349">
          <cell r="B7349">
            <v>79341</v>
          </cell>
          <cell r="C7349">
            <v>44132.523576388892</v>
          </cell>
        </row>
        <row r="7350">
          <cell r="B7350">
            <v>79342</v>
          </cell>
          <cell r="C7350">
            <v>44132.523842592593</v>
          </cell>
        </row>
        <row r="7351">
          <cell r="B7351">
            <v>79078</v>
          </cell>
          <cell r="C7351">
            <v>44126.781111111108</v>
          </cell>
        </row>
        <row r="7352">
          <cell r="B7352">
            <v>79079</v>
          </cell>
          <cell r="C7352">
            <v>44126.812407407408</v>
          </cell>
        </row>
        <row r="7353">
          <cell r="B7353">
            <v>79080</v>
          </cell>
          <cell r="C7353">
            <v>44126.815833333334</v>
          </cell>
        </row>
        <row r="7354">
          <cell r="B7354">
            <v>79088</v>
          </cell>
          <cell r="C7354">
            <v>44126.927210648151</v>
          </cell>
        </row>
        <row r="7355">
          <cell r="B7355">
            <v>79089</v>
          </cell>
          <cell r="C7355">
            <v>44126.93074074074</v>
          </cell>
        </row>
        <row r="7356">
          <cell r="B7356">
            <v>79091</v>
          </cell>
          <cell r="C7356">
            <v>44126.937696759262</v>
          </cell>
        </row>
        <row r="7357">
          <cell r="B7357">
            <v>79093</v>
          </cell>
          <cell r="C7357">
            <v>44126.938414351855</v>
          </cell>
        </row>
        <row r="7358">
          <cell r="B7358">
            <v>79096</v>
          </cell>
          <cell r="C7358">
            <v>44126.946134259262</v>
          </cell>
        </row>
        <row r="7359">
          <cell r="B7359">
            <v>79097</v>
          </cell>
          <cell r="C7359">
            <v>44126.945023148146</v>
          </cell>
        </row>
        <row r="7360">
          <cell r="B7360">
            <v>79098</v>
          </cell>
          <cell r="C7360">
            <v>44126.945416666669</v>
          </cell>
        </row>
        <row r="7361">
          <cell r="B7361">
            <v>79099</v>
          </cell>
          <cell r="C7361">
            <v>44126.945613425924</v>
          </cell>
        </row>
        <row r="7362">
          <cell r="B7362">
            <v>79557</v>
          </cell>
          <cell r="C7362">
            <v>44137.837002314816</v>
          </cell>
        </row>
        <row r="7363">
          <cell r="B7363">
            <v>79558</v>
          </cell>
          <cell r="C7363">
            <v>44137.840439814812</v>
          </cell>
        </row>
        <row r="7364">
          <cell r="B7364">
            <v>79562</v>
          </cell>
          <cell r="C7364">
            <v>44137.854386574072</v>
          </cell>
        </row>
        <row r="7365">
          <cell r="B7365">
            <v>79567</v>
          </cell>
          <cell r="C7365">
            <v>44137.855856481481</v>
          </cell>
        </row>
        <row r="7366">
          <cell r="B7366">
            <v>79569</v>
          </cell>
          <cell r="C7366">
            <v>44138.302754629629</v>
          </cell>
        </row>
        <row r="7367">
          <cell r="B7367">
            <v>79570</v>
          </cell>
          <cell r="C7367">
            <v>44138.302256944444</v>
          </cell>
        </row>
        <row r="7368">
          <cell r="B7368">
            <v>79572</v>
          </cell>
          <cell r="C7368">
            <v>44138.309166666666</v>
          </cell>
        </row>
        <row r="7369">
          <cell r="B7369">
            <v>79574</v>
          </cell>
          <cell r="C7369">
            <v>44138.316111111111</v>
          </cell>
        </row>
        <row r="7370">
          <cell r="B7370">
            <v>79576</v>
          </cell>
          <cell r="C7370">
            <v>44138.323113425926</v>
          </cell>
        </row>
        <row r="7371">
          <cell r="B7371">
            <v>79577</v>
          </cell>
          <cell r="C7371">
            <v>44138.323483796295</v>
          </cell>
        </row>
        <row r="7372">
          <cell r="B7372">
            <v>79581</v>
          </cell>
          <cell r="C7372">
            <v>44138.324664351851</v>
          </cell>
        </row>
        <row r="7373">
          <cell r="B7373">
            <v>79582</v>
          </cell>
          <cell r="C7373">
            <v>44138.337002314816</v>
          </cell>
        </row>
        <row r="7374">
          <cell r="B7374">
            <v>78318</v>
          </cell>
          <cell r="C7374">
            <v>44099.694606481484</v>
          </cell>
        </row>
        <row r="7375">
          <cell r="B7375">
            <v>78325</v>
          </cell>
          <cell r="C7375">
            <v>44099.715844907405</v>
          </cell>
        </row>
        <row r="7376">
          <cell r="B7376">
            <v>78329</v>
          </cell>
          <cell r="C7376">
            <v>44099.716631944444</v>
          </cell>
        </row>
        <row r="7377">
          <cell r="B7377">
            <v>78332</v>
          </cell>
          <cell r="C7377">
            <v>44099.726493055554</v>
          </cell>
        </row>
        <row r="7378">
          <cell r="B7378">
            <v>78333</v>
          </cell>
          <cell r="C7378">
            <v>44099.725810185184</v>
          </cell>
        </row>
        <row r="7379">
          <cell r="B7379">
            <v>78334</v>
          </cell>
          <cell r="C7379">
            <v>44099.729363425926</v>
          </cell>
        </row>
        <row r="7380">
          <cell r="B7380">
            <v>78337</v>
          </cell>
          <cell r="C7380">
            <v>44099.730358796296</v>
          </cell>
        </row>
        <row r="7381">
          <cell r="B7381">
            <v>78346</v>
          </cell>
          <cell r="C7381">
            <v>44099.742534722223</v>
          </cell>
        </row>
        <row r="7382">
          <cell r="B7382">
            <v>78347</v>
          </cell>
          <cell r="C7382">
            <v>44099.81890046296</v>
          </cell>
        </row>
        <row r="7383">
          <cell r="B7383">
            <v>78348</v>
          </cell>
          <cell r="C7383">
            <v>44100.277951388889</v>
          </cell>
        </row>
        <row r="7384">
          <cell r="B7384">
            <v>78385</v>
          </cell>
          <cell r="C7384">
            <v>44100.941076388888</v>
          </cell>
        </row>
        <row r="7385">
          <cell r="B7385">
            <v>77902</v>
          </cell>
          <cell r="C7385">
            <v>44091.486238425925</v>
          </cell>
        </row>
        <row r="7386">
          <cell r="B7386">
            <v>77909</v>
          </cell>
          <cell r="C7386">
            <v>44091.496747685182</v>
          </cell>
        </row>
        <row r="7387">
          <cell r="B7387">
            <v>77911</v>
          </cell>
          <cell r="C7387">
            <v>44091.503738425927</v>
          </cell>
        </row>
        <row r="7388">
          <cell r="B7388">
            <v>77933</v>
          </cell>
          <cell r="C7388">
            <v>44092.187442129631</v>
          </cell>
        </row>
        <row r="7389">
          <cell r="B7389">
            <v>78722</v>
          </cell>
          <cell r="C7389">
            <v>44116.73369212963</v>
          </cell>
        </row>
        <row r="7390">
          <cell r="B7390">
            <v>78723</v>
          </cell>
          <cell r="C7390">
            <v>44116.729490740741</v>
          </cell>
        </row>
        <row r="7391">
          <cell r="B7391">
            <v>78727</v>
          </cell>
          <cell r="C7391">
            <v>44116.767256944448</v>
          </cell>
        </row>
        <row r="7392">
          <cell r="B7392">
            <v>78779</v>
          </cell>
          <cell r="C7392">
            <v>44118.312569444446</v>
          </cell>
        </row>
        <row r="7393">
          <cell r="B7393">
            <v>78780</v>
          </cell>
          <cell r="C7393">
            <v>44118.319131944445</v>
          </cell>
        </row>
        <row r="7394">
          <cell r="B7394">
            <v>78923</v>
          </cell>
          <cell r="C7394">
            <v>44121.046249999999</v>
          </cell>
        </row>
        <row r="7395">
          <cell r="B7395">
            <v>78963</v>
          </cell>
          <cell r="C7395">
            <v>44123.162777777776</v>
          </cell>
        </row>
        <row r="7396">
          <cell r="B7396">
            <v>78967</v>
          </cell>
          <cell r="C7396">
            <v>44123.187916666669</v>
          </cell>
        </row>
        <row r="7397">
          <cell r="B7397">
            <v>79016</v>
          </cell>
          <cell r="C7397">
            <v>44125.343055555553</v>
          </cell>
        </row>
        <row r="7398">
          <cell r="B7398">
            <v>79017</v>
          </cell>
          <cell r="C7398">
            <v>44125.343981481485</v>
          </cell>
        </row>
        <row r="7399">
          <cell r="B7399">
            <v>79018</v>
          </cell>
          <cell r="C7399">
            <v>44125.347372685188</v>
          </cell>
        </row>
        <row r="7400">
          <cell r="B7400">
            <v>79019</v>
          </cell>
          <cell r="C7400">
            <v>44125.350891203707</v>
          </cell>
        </row>
        <row r="7401">
          <cell r="B7401">
            <v>79023</v>
          </cell>
          <cell r="C7401">
            <v>44125.364710648151</v>
          </cell>
        </row>
        <row r="7402">
          <cell r="B7402">
            <v>79028</v>
          </cell>
          <cell r="C7402">
            <v>44125.366365740738</v>
          </cell>
        </row>
        <row r="7403">
          <cell r="B7403">
            <v>79029</v>
          </cell>
          <cell r="C7403">
            <v>44125.377233796295</v>
          </cell>
        </row>
        <row r="7404">
          <cell r="B7404">
            <v>79033</v>
          </cell>
          <cell r="C7404">
            <v>44125.593599537038</v>
          </cell>
        </row>
        <row r="7405">
          <cell r="B7405">
            <v>81993</v>
          </cell>
          <cell r="C7405">
            <v>44203.92114583333</v>
          </cell>
        </row>
        <row r="7406">
          <cell r="B7406">
            <v>81994</v>
          </cell>
          <cell r="C7406">
            <v>44203.932175925926</v>
          </cell>
        </row>
        <row r="7407">
          <cell r="B7407">
            <v>81995</v>
          </cell>
          <cell r="C7407">
            <v>44203.964606481481</v>
          </cell>
        </row>
        <row r="7408">
          <cell r="B7408">
            <v>81996</v>
          </cell>
          <cell r="C7408">
            <v>44204.054861111108</v>
          </cell>
        </row>
        <row r="7409">
          <cell r="B7409">
            <v>81997</v>
          </cell>
          <cell r="C7409">
            <v>44204.08935185185</v>
          </cell>
        </row>
        <row r="7410">
          <cell r="B7410">
            <v>82002</v>
          </cell>
          <cell r="C7410">
            <v>44204.150358796294</v>
          </cell>
        </row>
        <row r="7411">
          <cell r="B7411">
            <v>82003</v>
          </cell>
          <cell r="C7411">
            <v>44204.159039351849</v>
          </cell>
        </row>
        <row r="7412">
          <cell r="B7412">
            <v>82008</v>
          </cell>
          <cell r="C7412">
            <v>44204.568553240744</v>
          </cell>
        </row>
        <row r="7413">
          <cell r="B7413">
            <v>81060</v>
          </cell>
          <cell r="C7413">
            <v>44176.608969907407</v>
          </cell>
        </row>
        <row r="7414">
          <cell r="B7414">
            <v>81061</v>
          </cell>
          <cell r="C7414">
            <v>44176.607465277775</v>
          </cell>
        </row>
        <row r="7415">
          <cell r="B7415">
            <v>82138</v>
          </cell>
          <cell r="C7415">
            <v>44210.435752314814</v>
          </cell>
        </row>
        <row r="7416">
          <cell r="B7416">
            <v>82140</v>
          </cell>
          <cell r="C7416">
            <v>44210.477777777778</v>
          </cell>
        </row>
        <row r="7417">
          <cell r="B7417">
            <v>82141</v>
          </cell>
          <cell r="C7417">
            <v>44210.495092592595</v>
          </cell>
        </row>
        <row r="7418">
          <cell r="B7418">
            <v>82142</v>
          </cell>
          <cell r="C7418">
            <v>44210.623715277776</v>
          </cell>
        </row>
        <row r="7419">
          <cell r="B7419">
            <v>82145</v>
          </cell>
          <cell r="C7419">
            <v>44210.652094907404</v>
          </cell>
        </row>
        <row r="7420">
          <cell r="B7420">
            <v>82146</v>
          </cell>
          <cell r="C7420">
            <v>44210.677233796298</v>
          </cell>
        </row>
        <row r="7421">
          <cell r="B7421">
            <v>82147</v>
          </cell>
          <cell r="C7421">
            <v>44210.68074074074</v>
          </cell>
        </row>
        <row r="7422">
          <cell r="B7422">
            <v>82148</v>
          </cell>
          <cell r="C7422">
            <v>44210.684178240743</v>
          </cell>
        </row>
        <row r="7423">
          <cell r="B7423">
            <v>81815</v>
          </cell>
          <cell r="C7423">
            <v>44198.624780092592</v>
          </cell>
        </row>
        <row r="7424">
          <cell r="B7424">
            <v>81818</v>
          </cell>
          <cell r="C7424">
            <v>44198.700937499998</v>
          </cell>
        </row>
        <row r="7425">
          <cell r="B7425">
            <v>81819</v>
          </cell>
          <cell r="C7425">
            <v>44198.711296296293</v>
          </cell>
        </row>
        <row r="7426">
          <cell r="B7426">
            <v>81820</v>
          </cell>
          <cell r="C7426">
            <v>44198.718888888892</v>
          </cell>
        </row>
        <row r="7427">
          <cell r="B7427">
            <v>81821</v>
          </cell>
          <cell r="C7427">
            <v>44198.722407407404</v>
          </cell>
        </row>
        <row r="7428">
          <cell r="B7428">
            <v>81822</v>
          </cell>
          <cell r="C7428">
            <v>44198.725821759261</v>
          </cell>
        </row>
        <row r="7429">
          <cell r="B7429">
            <v>81823</v>
          </cell>
          <cell r="C7429">
            <v>44198.729351851849</v>
          </cell>
        </row>
        <row r="7430">
          <cell r="B7430">
            <v>81836</v>
          </cell>
          <cell r="C7430">
            <v>44199.242581018516</v>
          </cell>
        </row>
        <row r="7431">
          <cell r="B7431">
            <v>81842</v>
          </cell>
          <cell r="C7431">
            <v>44199.627557870372</v>
          </cell>
        </row>
        <row r="7432">
          <cell r="B7432">
            <v>81848</v>
          </cell>
          <cell r="C7432">
            <v>44199.758784722224</v>
          </cell>
        </row>
        <row r="7433">
          <cell r="B7433">
            <v>82137</v>
          </cell>
          <cell r="C7433">
            <v>44210.328865740739</v>
          </cell>
        </row>
        <row r="7434">
          <cell r="B7434">
            <v>82163</v>
          </cell>
          <cell r="C7434">
            <v>44211.051550925928</v>
          </cell>
        </row>
        <row r="7435">
          <cell r="B7435">
            <v>82164</v>
          </cell>
          <cell r="C7435">
            <v>44211.149143518516</v>
          </cell>
        </row>
        <row r="7436">
          <cell r="B7436">
            <v>82165</v>
          </cell>
          <cell r="C7436">
            <v>44211.177129629628</v>
          </cell>
        </row>
        <row r="7437">
          <cell r="B7437">
            <v>82166</v>
          </cell>
          <cell r="C7437">
            <v>44211.372754629629</v>
          </cell>
        </row>
        <row r="7438">
          <cell r="B7438">
            <v>82167</v>
          </cell>
          <cell r="C7438">
            <v>44211.470104166663</v>
          </cell>
        </row>
        <row r="7439">
          <cell r="B7439">
            <v>82168</v>
          </cell>
          <cell r="C7439">
            <v>44211.450185185182</v>
          </cell>
        </row>
        <row r="7440">
          <cell r="B7440">
            <v>82169</v>
          </cell>
          <cell r="C7440">
            <v>44211.473680555559</v>
          </cell>
        </row>
        <row r="7441">
          <cell r="B7441">
            <v>81518</v>
          </cell>
          <cell r="C7441">
            <v>44185.709745370368</v>
          </cell>
        </row>
        <row r="7442">
          <cell r="B7442">
            <v>81519</v>
          </cell>
          <cell r="C7442">
            <v>44185.710324074076</v>
          </cell>
        </row>
        <row r="7443">
          <cell r="B7443">
            <v>81520</v>
          </cell>
          <cell r="C7443">
            <v>44185.711006944446</v>
          </cell>
        </row>
        <row r="7444">
          <cell r="B7444">
            <v>81525</v>
          </cell>
          <cell r="C7444">
            <v>44185.871365740742</v>
          </cell>
        </row>
        <row r="7445">
          <cell r="B7445">
            <v>81527</v>
          </cell>
          <cell r="C7445">
            <v>44185.919930555552</v>
          </cell>
        </row>
        <row r="7446">
          <cell r="B7446">
            <v>81528</v>
          </cell>
          <cell r="C7446">
            <v>44185.961597222224</v>
          </cell>
        </row>
        <row r="7447">
          <cell r="B7447">
            <v>81533</v>
          </cell>
          <cell r="C7447">
            <v>44186.420798611114</v>
          </cell>
        </row>
        <row r="7448">
          <cell r="B7448">
            <v>81534</v>
          </cell>
          <cell r="C7448">
            <v>44186.460902777777</v>
          </cell>
        </row>
        <row r="7449">
          <cell r="B7449">
            <v>80672</v>
          </cell>
          <cell r="C7449">
            <v>44168.636238425926</v>
          </cell>
        </row>
        <row r="7450">
          <cell r="B7450">
            <v>80675</v>
          </cell>
          <cell r="C7450">
            <v>44168.669548611113</v>
          </cell>
        </row>
        <row r="7451">
          <cell r="B7451">
            <v>80711</v>
          </cell>
          <cell r="C7451">
            <v>44169.673819444448</v>
          </cell>
        </row>
        <row r="7452">
          <cell r="B7452">
            <v>80714</v>
          </cell>
          <cell r="C7452">
            <v>44169.680763888886</v>
          </cell>
        </row>
        <row r="7453">
          <cell r="B7453">
            <v>80717</v>
          </cell>
          <cell r="C7453">
            <v>44169.688425925924</v>
          </cell>
        </row>
        <row r="7454">
          <cell r="B7454">
            <v>80718</v>
          </cell>
          <cell r="C7454">
            <v>44169.688935185186</v>
          </cell>
        </row>
        <row r="7455">
          <cell r="B7455">
            <v>80726</v>
          </cell>
          <cell r="C7455">
            <v>44169.70853009259</v>
          </cell>
        </row>
        <row r="7456">
          <cell r="B7456">
            <v>80727</v>
          </cell>
          <cell r="C7456">
            <v>44169.712025462963</v>
          </cell>
        </row>
        <row r="7457">
          <cell r="B7457">
            <v>80746</v>
          </cell>
          <cell r="C7457">
            <v>44169.781354166669</v>
          </cell>
        </row>
        <row r="7458">
          <cell r="B7458">
            <v>80753</v>
          </cell>
          <cell r="C7458">
            <v>44169.9996875</v>
          </cell>
        </row>
        <row r="7459">
          <cell r="B7459">
            <v>80788</v>
          </cell>
          <cell r="C7459">
            <v>44170.935162037036</v>
          </cell>
        </row>
        <row r="7460">
          <cell r="B7460">
            <v>81691</v>
          </cell>
          <cell r="C7460">
            <v>44193.574988425928</v>
          </cell>
        </row>
        <row r="7461">
          <cell r="B7461">
            <v>81693</v>
          </cell>
          <cell r="C7461">
            <v>44194.553124999999</v>
          </cell>
        </row>
        <row r="7462">
          <cell r="B7462">
            <v>81694</v>
          </cell>
          <cell r="C7462">
            <v>44193.623807870368</v>
          </cell>
        </row>
        <row r="7463">
          <cell r="B7463">
            <v>81701</v>
          </cell>
          <cell r="C7463">
            <v>44193.767152777778</v>
          </cell>
        </row>
        <row r="7464">
          <cell r="B7464">
            <v>81702</v>
          </cell>
          <cell r="C7464">
            <v>44193.781041666669</v>
          </cell>
        </row>
        <row r="7465">
          <cell r="B7465">
            <v>81721</v>
          </cell>
          <cell r="C7465">
            <v>44194.853750000002</v>
          </cell>
        </row>
        <row r="7466">
          <cell r="B7466">
            <v>81722</v>
          </cell>
          <cell r="C7466">
            <v>44194.854456018518</v>
          </cell>
        </row>
        <row r="7467">
          <cell r="B7467">
            <v>81168</v>
          </cell>
          <cell r="C7467">
            <v>44179.939652777779</v>
          </cell>
        </row>
        <row r="7468">
          <cell r="B7468">
            <v>81169</v>
          </cell>
          <cell r="C7468">
            <v>44179.940196759257</v>
          </cell>
        </row>
        <row r="7469">
          <cell r="B7469">
            <v>81170</v>
          </cell>
          <cell r="C7469">
            <v>44179.940729166665</v>
          </cell>
        </row>
        <row r="7470">
          <cell r="B7470">
            <v>81219</v>
          </cell>
          <cell r="C7470">
            <v>44181.343923611108</v>
          </cell>
        </row>
        <row r="7471">
          <cell r="B7471">
            <v>81233</v>
          </cell>
          <cell r="C7471">
            <v>44181.534895833334</v>
          </cell>
        </row>
        <row r="7472">
          <cell r="B7472">
            <v>81235</v>
          </cell>
          <cell r="C7472">
            <v>44181.541817129626</v>
          </cell>
        </row>
        <row r="7473">
          <cell r="B7473">
            <v>81236</v>
          </cell>
          <cell r="C7473">
            <v>44181.543923611112</v>
          </cell>
        </row>
        <row r="7474">
          <cell r="B7474">
            <v>81248</v>
          </cell>
          <cell r="C7474">
            <v>44181.585856481484</v>
          </cell>
        </row>
        <row r="7475">
          <cell r="B7475">
            <v>81249</v>
          </cell>
          <cell r="C7475">
            <v>44181.586354166669</v>
          </cell>
        </row>
        <row r="7476">
          <cell r="B7476">
            <v>81375</v>
          </cell>
          <cell r="C7476">
            <v>44182.836678240739</v>
          </cell>
        </row>
        <row r="7477">
          <cell r="B7477">
            <v>81634</v>
          </cell>
          <cell r="C7477">
            <v>44191.690821759257</v>
          </cell>
        </row>
        <row r="7478">
          <cell r="B7478">
            <v>81636</v>
          </cell>
          <cell r="C7478">
            <v>44191.581354166665</v>
          </cell>
        </row>
        <row r="7479">
          <cell r="B7479">
            <v>81637</v>
          </cell>
          <cell r="C7479">
            <v>44191.654583333337</v>
          </cell>
        </row>
        <row r="7480">
          <cell r="B7480">
            <v>81639</v>
          </cell>
          <cell r="C7480">
            <v>44191.791446759256</v>
          </cell>
        </row>
        <row r="7481">
          <cell r="B7481">
            <v>81642</v>
          </cell>
          <cell r="C7481">
            <v>44192.121365740742</v>
          </cell>
        </row>
        <row r="7482">
          <cell r="B7482">
            <v>81643</v>
          </cell>
          <cell r="C7482">
            <v>44192.14916666667</v>
          </cell>
        </row>
        <row r="7483">
          <cell r="B7483">
            <v>81645</v>
          </cell>
          <cell r="C7483">
            <v>44192.361238425925</v>
          </cell>
        </row>
        <row r="7484">
          <cell r="B7484">
            <v>81646</v>
          </cell>
          <cell r="C7484">
            <v>44192.36478009259</v>
          </cell>
        </row>
        <row r="7485">
          <cell r="B7485">
            <v>81650</v>
          </cell>
          <cell r="C7485">
            <v>44192.378657407404</v>
          </cell>
        </row>
        <row r="7486">
          <cell r="B7486">
            <v>81210</v>
          </cell>
          <cell r="C7486">
            <v>44180.812673611108</v>
          </cell>
        </row>
        <row r="7487">
          <cell r="B7487">
            <v>81211</v>
          </cell>
          <cell r="C7487">
            <v>44180.815833333334</v>
          </cell>
        </row>
        <row r="7488">
          <cell r="B7488">
            <v>81212</v>
          </cell>
          <cell r="C7488">
            <v>44180.825300925928</v>
          </cell>
        </row>
        <row r="7489">
          <cell r="B7489">
            <v>81225</v>
          </cell>
          <cell r="C7489">
            <v>44181.362025462964</v>
          </cell>
        </row>
        <row r="7490">
          <cell r="B7490">
            <v>81226</v>
          </cell>
          <cell r="C7490">
            <v>44181.363993055558</v>
          </cell>
        </row>
        <row r="7491">
          <cell r="B7491">
            <v>81227</v>
          </cell>
          <cell r="C7491">
            <v>44181.362581018519</v>
          </cell>
        </row>
        <row r="7492">
          <cell r="B7492">
            <v>81228</v>
          </cell>
          <cell r="C7492">
            <v>44181.363067129627</v>
          </cell>
        </row>
        <row r="7493">
          <cell r="B7493">
            <v>81230</v>
          </cell>
          <cell r="C7493">
            <v>44181.454930555556</v>
          </cell>
        </row>
        <row r="7494">
          <cell r="B7494">
            <v>81231</v>
          </cell>
          <cell r="C7494">
            <v>44181.523912037039</v>
          </cell>
        </row>
        <row r="7495">
          <cell r="B7495">
            <v>81242</v>
          </cell>
          <cell r="C7495">
            <v>44181.553530092591</v>
          </cell>
        </row>
        <row r="7496">
          <cell r="B7496">
            <v>81243</v>
          </cell>
          <cell r="C7496">
            <v>44181.55400462963</v>
          </cell>
        </row>
        <row r="7497">
          <cell r="B7497">
            <v>81393</v>
          </cell>
          <cell r="C7497">
            <v>44183.408518518518</v>
          </cell>
        </row>
        <row r="7498">
          <cell r="B7498">
            <v>81394</v>
          </cell>
          <cell r="C7498">
            <v>44183.409837962965</v>
          </cell>
        </row>
        <row r="7499">
          <cell r="B7499">
            <v>81395</v>
          </cell>
          <cell r="C7499">
            <v>44183.41337962963</v>
          </cell>
        </row>
        <row r="7500">
          <cell r="B7500">
            <v>81396</v>
          </cell>
          <cell r="C7500">
            <v>44183.416805555556</v>
          </cell>
        </row>
        <row r="7501">
          <cell r="B7501">
            <v>81404</v>
          </cell>
          <cell r="C7501">
            <v>44183.458518518521</v>
          </cell>
        </row>
        <row r="7502">
          <cell r="B7502">
            <v>81410</v>
          </cell>
          <cell r="C7502">
            <v>44183.548819444448</v>
          </cell>
        </row>
        <row r="7503">
          <cell r="B7503">
            <v>81414</v>
          </cell>
          <cell r="C7503">
            <v>44183.559224537035</v>
          </cell>
        </row>
        <row r="7504">
          <cell r="B7504">
            <v>81416</v>
          </cell>
          <cell r="C7504">
            <v>44183.562650462962</v>
          </cell>
        </row>
        <row r="7505">
          <cell r="B7505">
            <v>81419</v>
          </cell>
          <cell r="C7505">
            <v>44183.569652777776</v>
          </cell>
        </row>
        <row r="7506">
          <cell r="B7506">
            <v>81420</v>
          </cell>
          <cell r="C7506">
            <v>44183.57104166667</v>
          </cell>
        </row>
        <row r="7507">
          <cell r="B7507">
            <v>81421</v>
          </cell>
          <cell r="C7507">
            <v>44183.571504629632</v>
          </cell>
        </row>
        <row r="7508">
          <cell r="B7508">
            <v>81422</v>
          </cell>
          <cell r="C7508">
            <v>44183.571967592594</v>
          </cell>
        </row>
        <row r="7509">
          <cell r="B7509">
            <v>81426</v>
          </cell>
          <cell r="C7509">
            <v>44183.604328703703</v>
          </cell>
        </row>
        <row r="7510">
          <cell r="B7510">
            <v>81013</v>
          </cell>
          <cell r="C7510">
            <v>44176.323194444441</v>
          </cell>
        </row>
        <row r="7511">
          <cell r="B7511">
            <v>81016</v>
          </cell>
          <cell r="C7511">
            <v>44176.390752314815</v>
          </cell>
        </row>
        <row r="7512">
          <cell r="B7512">
            <v>81017</v>
          </cell>
          <cell r="C7512">
            <v>44176.333553240744</v>
          </cell>
        </row>
        <row r="7513">
          <cell r="B7513">
            <v>81019</v>
          </cell>
          <cell r="C7513">
            <v>44176.340543981481</v>
          </cell>
        </row>
        <row r="7514">
          <cell r="B7514">
            <v>81023</v>
          </cell>
          <cell r="C7514">
            <v>44176.342581018522</v>
          </cell>
        </row>
        <row r="7515">
          <cell r="B7515">
            <v>81026</v>
          </cell>
          <cell r="C7515">
            <v>44176.348449074074</v>
          </cell>
        </row>
        <row r="7516">
          <cell r="B7516">
            <v>81037</v>
          </cell>
          <cell r="C7516">
            <v>44176.361238425925</v>
          </cell>
        </row>
        <row r="7517">
          <cell r="B7517">
            <v>81038</v>
          </cell>
          <cell r="C7517">
            <v>44176.364814814813</v>
          </cell>
        </row>
        <row r="7518">
          <cell r="B7518">
            <v>81040</v>
          </cell>
          <cell r="C7518">
            <v>44176.371678240743</v>
          </cell>
        </row>
        <row r="7519">
          <cell r="B7519">
            <v>81042</v>
          </cell>
          <cell r="C7519">
            <v>44176.378668981481</v>
          </cell>
        </row>
        <row r="7520">
          <cell r="B7520">
            <v>81044</v>
          </cell>
          <cell r="C7520">
            <v>44176.379907407405</v>
          </cell>
        </row>
        <row r="7521">
          <cell r="B7521">
            <v>81046</v>
          </cell>
          <cell r="C7521">
            <v>44176.380381944444</v>
          </cell>
        </row>
        <row r="7522">
          <cell r="B7522">
            <v>81047</v>
          </cell>
          <cell r="C7522">
            <v>44176.380879629629</v>
          </cell>
        </row>
        <row r="7523">
          <cell r="B7523">
            <v>81348</v>
          </cell>
          <cell r="C7523">
            <v>44182.722430555557</v>
          </cell>
        </row>
        <row r="7524">
          <cell r="B7524">
            <v>81352</v>
          </cell>
          <cell r="C7524">
            <v>44182.730752314812</v>
          </cell>
        </row>
        <row r="7525">
          <cell r="B7525">
            <v>81353</v>
          </cell>
          <cell r="C7525">
            <v>44182.732465277775</v>
          </cell>
        </row>
        <row r="7526">
          <cell r="B7526">
            <v>81354</v>
          </cell>
          <cell r="C7526">
            <v>44182.733055555553</v>
          </cell>
        </row>
        <row r="7527">
          <cell r="B7527">
            <v>81365</v>
          </cell>
          <cell r="C7527">
            <v>44182.750324074077</v>
          </cell>
        </row>
        <row r="7528">
          <cell r="B7528">
            <v>81366</v>
          </cell>
          <cell r="C7528">
            <v>44182.756712962961</v>
          </cell>
        </row>
        <row r="7529">
          <cell r="B7529">
            <v>81367</v>
          </cell>
          <cell r="C7529">
            <v>44182.771944444445</v>
          </cell>
        </row>
        <row r="7530">
          <cell r="B7530">
            <v>81371</v>
          </cell>
          <cell r="C7530">
            <v>44182.792974537035</v>
          </cell>
        </row>
        <row r="7531">
          <cell r="B7531">
            <v>81373</v>
          </cell>
          <cell r="C7531">
            <v>44182.818344907406</v>
          </cell>
        </row>
        <row r="7532">
          <cell r="B7532">
            <v>81806</v>
          </cell>
          <cell r="C7532">
            <v>44198.221805555557</v>
          </cell>
        </row>
        <row r="7533">
          <cell r="B7533">
            <v>81808</v>
          </cell>
          <cell r="C7533">
            <v>44198.573148148149</v>
          </cell>
        </row>
        <row r="7534">
          <cell r="B7534">
            <v>81810</v>
          </cell>
          <cell r="C7534">
            <v>44198.58697916667</v>
          </cell>
        </row>
        <row r="7535">
          <cell r="B7535">
            <v>81813</v>
          </cell>
          <cell r="C7535">
            <v>44198.613240740742</v>
          </cell>
        </row>
        <row r="7536">
          <cell r="B7536">
            <v>81816</v>
          </cell>
          <cell r="C7536">
            <v>44198.749016203707</v>
          </cell>
        </row>
        <row r="7537">
          <cell r="B7537">
            <v>81817</v>
          </cell>
          <cell r="C7537">
            <v>44198.793437499997</v>
          </cell>
        </row>
        <row r="7538">
          <cell r="B7538">
            <v>81824</v>
          </cell>
          <cell r="C7538">
            <v>44198.732835648145</v>
          </cell>
        </row>
        <row r="7539">
          <cell r="B7539">
            <v>81825</v>
          </cell>
          <cell r="C7539">
            <v>44198.736319444448</v>
          </cell>
        </row>
        <row r="7540">
          <cell r="B7540">
            <v>81826</v>
          </cell>
          <cell r="C7540">
            <v>44198.739710648151</v>
          </cell>
        </row>
        <row r="7541">
          <cell r="B7541">
            <v>81827</v>
          </cell>
          <cell r="C7541">
            <v>44198.740543981483</v>
          </cell>
        </row>
        <row r="7542">
          <cell r="B7542">
            <v>81828</v>
          </cell>
          <cell r="C7542">
            <v>44198.741076388891</v>
          </cell>
        </row>
        <row r="7543">
          <cell r="B7543">
            <v>81829</v>
          </cell>
          <cell r="C7543">
            <v>44198.741562499999</v>
          </cell>
        </row>
        <row r="7544">
          <cell r="B7544">
            <v>81904</v>
          </cell>
          <cell r="C7544">
            <v>44201.635636574072</v>
          </cell>
        </row>
        <row r="7545">
          <cell r="B7545">
            <v>81905</v>
          </cell>
          <cell r="C7545">
            <v>44201.639108796298</v>
          </cell>
        </row>
        <row r="7546">
          <cell r="B7546">
            <v>81906</v>
          </cell>
          <cell r="C7546">
            <v>44201.639861111114</v>
          </cell>
        </row>
        <row r="7547">
          <cell r="B7547">
            <v>81907</v>
          </cell>
          <cell r="C7547">
            <v>44201.640347222223</v>
          </cell>
        </row>
        <row r="7548">
          <cell r="B7548">
            <v>81908</v>
          </cell>
          <cell r="C7548">
            <v>44201.641875000001</v>
          </cell>
        </row>
        <row r="7549">
          <cell r="B7549">
            <v>81909</v>
          </cell>
          <cell r="C7549">
            <v>44201.640844907408</v>
          </cell>
        </row>
        <row r="7550">
          <cell r="B7550">
            <v>81910</v>
          </cell>
          <cell r="C7550">
            <v>44201.641331018516</v>
          </cell>
        </row>
        <row r="7551">
          <cell r="B7551">
            <v>81911</v>
          </cell>
          <cell r="C7551">
            <v>44201.66302083333</v>
          </cell>
        </row>
        <row r="7552">
          <cell r="B7552">
            <v>81912</v>
          </cell>
          <cell r="C7552">
            <v>44201.669733796298</v>
          </cell>
        </row>
        <row r="7553">
          <cell r="B7553">
            <v>81913</v>
          </cell>
          <cell r="C7553">
            <v>44201.688842592594</v>
          </cell>
        </row>
        <row r="7554">
          <cell r="B7554">
            <v>82048</v>
          </cell>
          <cell r="C7554">
            <v>44206.665995370371</v>
          </cell>
        </row>
        <row r="7555">
          <cell r="B7555">
            <v>82052</v>
          </cell>
          <cell r="C7555">
            <v>44207.543622685182</v>
          </cell>
        </row>
        <row r="7556">
          <cell r="B7556">
            <v>82053</v>
          </cell>
          <cell r="C7556">
            <v>44207.625740740739</v>
          </cell>
        </row>
        <row r="7557">
          <cell r="B7557">
            <v>82054</v>
          </cell>
          <cell r="C7557">
            <v>44207.740451388891</v>
          </cell>
        </row>
        <row r="7558">
          <cell r="B7558">
            <v>82055</v>
          </cell>
          <cell r="C7558">
            <v>44207.741076388891</v>
          </cell>
        </row>
        <row r="7559">
          <cell r="B7559">
            <v>82056</v>
          </cell>
          <cell r="C7559">
            <v>44207.773877314816</v>
          </cell>
        </row>
        <row r="7560">
          <cell r="B7560">
            <v>82057</v>
          </cell>
          <cell r="C7560">
            <v>44207.795578703706</v>
          </cell>
        </row>
        <row r="7561">
          <cell r="B7561">
            <v>82058</v>
          </cell>
          <cell r="C7561">
            <v>44207.853449074071</v>
          </cell>
        </row>
        <row r="7562">
          <cell r="B7562">
            <v>82059</v>
          </cell>
          <cell r="C7562">
            <v>44207.877812500003</v>
          </cell>
        </row>
        <row r="7563">
          <cell r="B7563">
            <v>82075</v>
          </cell>
          <cell r="C7563">
            <v>44208.045254629629</v>
          </cell>
        </row>
        <row r="7564">
          <cell r="B7564">
            <v>82076</v>
          </cell>
          <cell r="C7564">
            <v>44208.07644675926</v>
          </cell>
        </row>
        <row r="7565">
          <cell r="B7565">
            <v>82077</v>
          </cell>
          <cell r="C7565">
            <v>44208.079942129632</v>
          </cell>
        </row>
        <row r="7566">
          <cell r="B7566">
            <v>82078</v>
          </cell>
          <cell r="C7566">
            <v>44208.152789351851</v>
          </cell>
        </row>
        <row r="7567">
          <cell r="B7567">
            <v>82079</v>
          </cell>
          <cell r="C7567">
            <v>44208.258344907408</v>
          </cell>
        </row>
        <row r="7568">
          <cell r="B7568">
            <v>82080</v>
          </cell>
          <cell r="C7568">
            <v>44208.343981481485</v>
          </cell>
        </row>
        <row r="7569">
          <cell r="B7569">
            <v>82081</v>
          </cell>
          <cell r="C7569">
            <v>44208.347488425927</v>
          </cell>
        </row>
        <row r="7570">
          <cell r="B7570">
            <v>82082</v>
          </cell>
          <cell r="C7570">
            <v>44208.350092592591</v>
          </cell>
        </row>
        <row r="7571">
          <cell r="B7571">
            <v>82083</v>
          </cell>
          <cell r="C7571">
            <v>44208.35087962963</v>
          </cell>
        </row>
        <row r="7572">
          <cell r="B7572">
            <v>82149</v>
          </cell>
          <cell r="C7572">
            <v>44210.687696759262</v>
          </cell>
        </row>
        <row r="7573">
          <cell r="B7573">
            <v>82150</v>
          </cell>
          <cell r="C7573">
            <v>44210.691145833334</v>
          </cell>
        </row>
        <row r="7574">
          <cell r="B7574">
            <v>82152</v>
          </cell>
          <cell r="C7574">
            <v>44210.698125000003</v>
          </cell>
        </row>
        <row r="7575">
          <cell r="B7575">
            <v>82153</v>
          </cell>
          <cell r="C7575">
            <v>44210.69902777778</v>
          </cell>
        </row>
        <row r="7576">
          <cell r="B7576">
            <v>82154</v>
          </cell>
          <cell r="C7576">
            <v>44210.699537037035</v>
          </cell>
        </row>
        <row r="7577">
          <cell r="B7577">
            <v>82155</v>
          </cell>
          <cell r="C7577">
            <v>44210.7</v>
          </cell>
        </row>
        <row r="7578">
          <cell r="B7578">
            <v>82156</v>
          </cell>
          <cell r="C7578">
            <v>44210.700509259259</v>
          </cell>
        </row>
        <row r="7579">
          <cell r="B7579">
            <v>82157</v>
          </cell>
          <cell r="C7579">
            <v>44210.700983796298</v>
          </cell>
        </row>
        <row r="7580">
          <cell r="B7580">
            <v>82158</v>
          </cell>
          <cell r="C7580">
            <v>44210.701631944445</v>
          </cell>
        </row>
        <row r="7581">
          <cell r="B7581">
            <v>82159</v>
          </cell>
          <cell r="C7581">
            <v>44210.766157407408</v>
          </cell>
        </row>
        <row r="7582">
          <cell r="B7582">
            <v>82161</v>
          </cell>
          <cell r="C7582">
            <v>44210.979317129626</v>
          </cell>
        </row>
        <row r="7583">
          <cell r="B7583">
            <v>82162</v>
          </cell>
          <cell r="C7583">
            <v>44211.050115740742</v>
          </cell>
        </row>
        <row r="7584">
          <cell r="B7584">
            <v>81849</v>
          </cell>
          <cell r="C7584">
            <v>44199.759398148148</v>
          </cell>
        </row>
        <row r="7585">
          <cell r="B7585">
            <v>81942</v>
          </cell>
          <cell r="C7585">
            <v>44202.627951388888</v>
          </cell>
        </row>
        <row r="7586">
          <cell r="B7586">
            <v>81943</v>
          </cell>
          <cell r="C7586">
            <v>44202.662638888891</v>
          </cell>
        </row>
        <row r="7587">
          <cell r="B7587">
            <v>81946</v>
          </cell>
          <cell r="C7587">
            <v>44202.708703703705</v>
          </cell>
        </row>
        <row r="7588">
          <cell r="B7588">
            <v>81964</v>
          </cell>
          <cell r="C7588">
            <v>44203.323078703703</v>
          </cell>
        </row>
        <row r="7589">
          <cell r="B7589">
            <v>81975</v>
          </cell>
          <cell r="C7589">
            <v>44203.45789351852</v>
          </cell>
        </row>
        <row r="7590">
          <cell r="B7590">
            <v>81998</v>
          </cell>
          <cell r="C7590">
            <v>44204.090011574073</v>
          </cell>
        </row>
        <row r="7591">
          <cell r="B7591">
            <v>82170</v>
          </cell>
          <cell r="C7591">
            <v>44211.51734953704</v>
          </cell>
        </row>
        <row r="7592">
          <cell r="B7592">
            <v>82171</v>
          </cell>
          <cell r="C7592">
            <v>44211.541168981479</v>
          </cell>
        </row>
        <row r="7593">
          <cell r="B7593">
            <v>82172</v>
          </cell>
          <cell r="C7593">
            <v>44211.590532407405</v>
          </cell>
        </row>
        <row r="7594">
          <cell r="B7594">
            <v>82173</v>
          </cell>
          <cell r="C7594">
            <v>44211.591215277775</v>
          </cell>
        </row>
        <row r="7595">
          <cell r="B7595">
            <v>82174</v>
          </cell>
          <cell r="C7595">
            <v>44211.624930555554</v>
          </cell>
        </row>
        <row r="7596">
          <cell r="B7596">
            <v>82175</v>
          </cell>
          <cell r="C7596">
            <v>44211.635428240741</v>
          </cell>
        </row>
        <row r="7597">
          <cell r="B7597">
            <v>82176</v>
          </cell>
          <cell r="C7597">
            <v>44211.650914351849</v>
          </cell>
        </row>
        <row r="7598">
          <cell r="B7598">
            <v>80957</v>
          </cell>
          <cell r="C7598">
            <v>44174.443784722222</v>
          </cell>
        </row>
        <row r="7599">
          <cell r="B7599">
            <v>80960</v>
          </cell>
          <cell r="C7599">
            <v>44174.620428240742</v>
          </cell>
        </row>
        <row r="7600">
          <cell r="B7600">
            <v>80984</v>
          </cell>
          <cell r="C7600">
            <v>44175.44263888889</v>
          </cell>
        </row>
        <row r="7601">
          <cell r="B7601">
            <v>81099</v>
          </cell>
          <cell r="C7601">
            <v>44177.354375000003</v>
          </cell>
        </row>
        <row r="7602">
          <cell r="B7602">
            <v>81184</v>
          </cell>
          <cell r="C7602">
            <v>44180.607858796298</v>
          </cell>
        </row>
        <row r="7603">
          <cell r="B7603">
            <v>81185</v>
          </cell>
          <cell r="C7603">
            <v>44180.611238425925</v>
          </cell>
        </row>
        <row r="7604">
          <cell r="B7604">
            <v>81186</v>
          </cell>
          <cell r="C7604">
            <v>44180.618993055556</v>
          </cell>
        </row>
        <row r="7605">
          <cell r="B7605">
            <v>81187</v>
          </cell>
          <cell r="C7605">
            <v>44180.614745370367</v>
          </cell>
        </row>
        <row r="7606">
          <cell r="B7606">
            <v>81198</v>
          </cell>
          <cell r="C7606">
            <v>44180.630046296297</v>
          </cell>
        </row>
        <row r="7607">
          <cell r="B7607">
            <v>80790</v>
          </cell>
          <cell r="C7607">
            <v>44170.933969907404</v>
          </cell>
        </row>
        <row r="7608">
          <cell r="B7608">
            <v>80791</v>
          </cell>
          <cell r="C7608">
            <v>44170.946527777778</v>
          </cell>
        </row>
        <row r="7609">
          <cell r="B7609">
            <v>80822</v>
          </cell>
          <cell r="C7609">
            <v>44171.410532407404</v>
          </cell>
        </row>
        <row r="7610">
          <cell r="B7610">
            <v>80825</v>
          </cell>
          <cell r="C7610">
            <v>44171.416909722226</v>
          </cell>
        </row>
        <row r="7611">
          <cell r="B7611">
            <v>80830</v>
          </cell>
          <cell r="C7611">
            <v>44171.419594907406</v>
          </cell>
        </row>
        <row r="7612">
          <cell r="B7612">
            <v>80831</v>
          </cell>
          <cell r="C7612">
            <v>44171.54310185185</v>
          </cell>
        </row>
        <row r="7613">
          <cell r="B7613">
            <v>80832</v>
          </cell>
          <cell r="C7613">
            <v>44171.543680555558</v>
          </cell>
        </row>
        <row r="7614">
          <cell r="B7614">
            <v>80835</v>
          </cell>
          <cell r="C7614">
            <v>44171.628831018519</v>
          </cell>
        </row>
        <row r="7615">
          <cell r="B7615">
            <v>80956</v>
          </cell>
          <cell r="C7615">
            <v>44174.398159722223</v>
          </cell>
        </row>
        <row r="7616">
          <cell r="B7616">
            <v>81723</v>
          </cell>
          <cell r="C7616">
            <v>44194.867638888885</v>
          </cell>
        </row>
        <row r="7617">
          <cell r="B7617">
            <v>81725</v>
          </cell>
          <cell r="C7617">
            <v>44194.898888888885</v>
          </cell>
        </row>
        <row r="7618">
          <cell r="B7618">
            <v>81728</v>
          </cell>
          <cell r="C7618">
            <v>44195.016932870371</v>
          </cell>
        </row>
        <row r="7619">
          <cell r="B7619">
            <v>81730</v>
          </cell>
          <cell r="C7619">
            <v>44195.03429398148</v>
          </cell>
        </row>
        <row r="7620">
          <cell r="B7620">
            <v>81749</v>
          </cell>
          <cell r="C7620">
            <v>44196.527928240743</v>
          </cell>
        </row>
        <row r="7621">
          <cell r="B7621">
            <v>81751</v>
          </cell>
          <cell r="C7621">
            <v>44196.564687500002</v>
          </cell>
        </row>
        <row r="7622">
          <cell r="B7622">
            <v>81755</v>
          </cell>
          <cell r="C7622">
            <v>44196.707673611112</v>
          </cell>
        </row>
        <row r="7623">
          <cell r="B7623">
            <v>81756</v>
          </cell>
          <cell r="C7623">
            <v>44196.610613425924</v>
          </cell>
        </row>
        <row r="7624">
          <cell r="B7624">
            <v>81377</v>
          </cell>
          <cell r="C7624">
            <v>44182.878275462965</v>
          </cell>
        </row>
        <row r="7625">
          <cell r="B7625">
            <v>81378</v>
          </cell>
          <cell r="C7625">
            <v>44182.906053240738</v>
          </cell>
        </row>
        <row r="7626">
          <cell r="B7626">
            <v>81454</v>
          </cell>
          <cell r="C7626">
            <v>44184.825925925928</v>
          </cell>
        </row>
        <row r="7627">
          <cell r="B7627">
            <v>81461</v>
          </cell>
          <cell r="C7627">
            <v>44185.103993055556</v>
          </cell>
        </row>
        <row r="7628">
          <cell r="B7628">
            <v>81463</v>
          </cell>
          <cell r="C7628">
            <v>44185.119525462964</v>
          </cell>
        </row>
        <row r="7629">
          <cell r="B7629">
            <v>81466</v>
          </cell>
          <cell r="C7629">
            <v>44185.448101851849</v>
          </cell>
        </row>
        <row r="7630">
          <cell r="B7630">
            <v>81472</v>
          </cell>
          <cell r="C7630">
            <v>44185.466168981482</v>
          </cell>
        </row>
        <row r="7631">
          <cell r="B7631">
            <v>81473</v>
          </cell>
          <cell r="C7631">
            <v>44185.466736111113</v>
          </cell>
        </row>
        <row r="7632">
          <cell r="B7632">
            <v>81475</v>
          </cell>
          <cell r="C7632">
            <v>44185.468171296299</v>
          </cell>
        </row>
        <row r="7633">
          <cell r="B7633">
            <v>81478</v>
          </cell>
          <cell r="C7633">
            <v>44185.47246527778</v>
          </cell>
        </row>
        <row r="7634">
          <cell r="B7634">
            <v>81676</v>
          </cell>
          <cell r="C7634">
            <v>44193.107673611114</v>
          </cell>
        </row>
        <row r="7635">
          <cell r="B7635">
            <v>81677</v>
          </cell>
          <cell r="C7635">
            <v>44193.152662037035</v>
          </cell>
        </row>
        <row r="7636">
          <cell r="B7636">
            <v>81687</v>
          </cell>
          <cell r="C7636">
            <v>44193.561666666668</v>
          </cell>
        </row>
        <row r="7637">
          <cell r="B7637">
            <v>81688</v>
          </cell>
          <cell r="C7637">
            <v>44193.56212962963</v>
          </cell>
        </row>
        <row r="7638">
          <cell r="B7638">
            <v>81690</v>
          </cell>
          <cell r="C7638">
            <v>44193.644432870373</v>
          </cell>
        </row>
        <row r="7639">
          <cell r="B7639">
            <v>81700</v>
          </cell>
          <cell r="C7639">
            <v>44193.723101851851</v>
          </cell>
        </row>
        <row r="7640">
          <cell r="B7640">
            <v>81704</v>
          </cell>
          <cell r="C7640">
            <v>44194.159548611111</v>
          </cell>
        </row>
        <row r="7641">
          <cell r="B7641">
            <v>81705</v>
          </cell>
          <cell r="C7641">
            <v>44194.537997685184</v>
          </cell>
        </row>
        <row r="7642">
          <cell r="B7642">
            <v>81708</v>
          </cell>
          <cell r="C7642">
            <v>44194.640960648147</v>
          </cell>
        </row>
        <row r="7643">
          <cell r="B7643">
            <v>81709</v>
          </cell>
          <cell r="C7643">
            <v>44194.643055555556</v>
          </cell>
        </row>
        <row r="7644">
          <cell r="B7644">
            <v>81244</v>
          </cell>
          <cell r="C7644">
            <v>44181.554467592592</v>
          </cell>
        </row>
        <row r="7645">
          <cell r="B7645">
            <v>81469</v>
          </cell>
          <cell r="C7645">
            <v>44185.458518518521</v>
          </cell>
        </row>
        <row r="7646">
          <cell r="B7646">
            <v>81474</v>
          </cell>
          <cell r="C7646">
            <v>44185.467199074075</v>
          </cell>
        </row>
        <row r="7647">
          <cell r="B7647">
            <v>81485</v>
          </cell>
          <cell r="C7647">
            <v>44185.4846412037</v>
          </cell>
        </row>
        <row r="7648">
          <cell r="B7648">
            <v>81488</v>
          </cell>
          <cell r="C7648">
            <v>44185.54178240741</v>
          </cell>
        </row>
        <row r="7649">
          <cell r="B7649">
            <v>81500</v>
          </cell>
          <cell r="C7649">
            <v>44185.626585648148</v>
          </cell>
        </row>
        <row r="7650">
          <cell r="B7650">
            <v>81501</v>
          </cell>
          <cell r="C7650">
            <v>44185.662881944445</v>
          </cell>
        </row>
        <row r="7651">
          <cell r="B7651">
            <v>81532</v>
          </cell>
          <cell r="C7651">
            <v>44186.351724537039</v>
          </cell>
        </row>
        <row r="7652">
          <cell r="B7652">
            <v>81577</v>
          </cell>
          <cell r="C7652">
            <v>44188.09337962963</v>
          </cell>
        </row>
        <row r="7653">
          <cell r="B7653">
            <v>81578</v>
          </cell>
          <cell r="C7653">
            <v>44200.2109837963</v>
          </cell>
        </row>
        <row r="7654">
          <cell r="B7654">
            <v>81597</v>
          </cell>
          <cell r="C7654">
            <v>44189.246689814812</v>
          </cell>
        </row>
        <row r="7655">
          <cell r="B7655">
            <v>81427</v>
          </cell>
          <cell r="C7655">
            <v>44183.701203703706</v>
          </cell>
        </row>
        <row r="7656">
          <cell r="B7656">
            <v>81438</v>
          </cell>
          <cell r="C7656">
            <v>44183.741099537037</v>
          </cell>
        </row>
        <row r="7657">
          <cell r="B7657">
            <v>81439</v>
          </cell>
          <cell r="C7657">
            <v>44183.778993055559</v>
          </cell>
        </row>
        <row r="7658">
          <cell r="B7658">
            <v>81440</v>
          </cell>
          <cell r="C7658">
            <v>44183.790625000001</v>
          </cell>
        </row>
        <row r="7659">
          <cell r="B7659">
            <v>81441</v>
          </cell>
          <cell r="C7659">
            <v>44183.833136574074</v>
          </cell>
        </row>
        <row r="7660">
          <cell r="B7660">
            <v>81443</v>
          </cell>
          <cell r="C7660">
            <v>44183.86446759259</v>
          </cell>
        </row>
        <row r="7661">
          <cell r="B7661">
            <v>81444</v>
          </cell>
          <cell r="C7661">
            <v>44183.865914351853</v>
          </cell>
        </row>
        <row r="7662">
          <cell r="B7662">
            <v>81494</v>
          </cell>
          <cell r="C7662">
            <v>44185.559976851851</v>
          </cell>
        </row>
        <row r="7663">
          <cell r="B7663">
            <v>81495</v>
          </cell>
          <cell r="C7663">
            <v>44185.560567129629</v>
          </cell>
        </row>
        <row r="7664">
          <cell r="B7664">
            <v>81050</v>
          </cell>
          <cell r="C7664">
            <v>44176.389039351852</v>
          </cell>
        </row>
        <row r="7665">
          <cell r="B7665">
            <v>81051</v>
          </cell>
          <cell r="C7665">
            <v>44176.392500000002</v>
          </cell>
        </row>
        <row r="7666">
          <cell r="B7666">
            <v>81053</v>
          </cell>
          <cell r="C7666">
            <v>44176.399039351854</v>
          </cell>
        </row>
        <row r="7667">
          <cell r="B7667">
            <v>81054</v>
          </cell>
          <cell r="C7667">
            <v>44176.396932870368</v>
          </cell>
        </row>
        <row r="7668">
          <cell r="B7668">
            <v>81055</v>
          </cell>
          <cell r="C7668">
            <v>44176.397546296299</v>
          </cell>
        </row>
        <row r="7669">
          <cell r="B7669">
            <v>81056</v>
          </cell>
          <cell r="C7669">
            <v>44176.398055555554</v>
          </cell>
        </row>
        <row r="7670">
          <cell r="B7670">
            <v>81064</v>
          </cell>
          <cell r="C7670">
            <v>44176.84547453704</v>
          </cell>
        </row>
        <row r="7671">
          <cell r="B7671">
            <v>81065</v>
          </cell>
          <cell r="C7671">
            <v>44176.846736111111</v>
          </cell>
        </row>
        <row r="7672">
          <cell r="B7672">
            <v>81090</v>
          </cell>
          <cell r="C7672">
            <v>44177.323078703703</v>
          </cell>
        </row>
        <row r="7673">
          <cell r="B7673">
            <v>81095</v>
          </cell>
          <cell r="C7673">
            <v>44177.325983796298</v>
          </cell>
        </row>
        <row r="7674">
          <cell r="B7674">
            <v>81376</v>
          </cell>
          <cell r="C7674">
            <v>44182.862523148149</v>
          </cell>
        </row>
        <row r="7675">
          <cell r="B7675">
            <v>81397</v>
          </cell>
          <cell r="C7675">
            <v>44183.420416666668</v>
          </cell>
        </row>
        <row r="7676">
          <cell r="B7676">
            <v>81402</v>
          </cell>
          <cell r="C7676">
            <v>44183.422685185185</v>
          </cell>
        </row>
        <row r="7677">
          <cell r="B7677">
            <v>81411</v>
          </cell>
          <cell r="C7677">
            <v>44183.55228009259</v>
          </cell>
        </row>
        <row r="7678">
          <cell r="B7678">
            <v>81412</v>
          </cell>
          <cell r="C7678">
            <v>44183.555717592593</v>
          </cell>
        </row>
        <row r="7679">
          <cell r="B7679">
            <v>81413</v>
          </cell>
          <cell r="C7679">
            <v>44183.623113425929</v>
          </cell>
        </row>
        <row r="7680">
          <cell r="B7680">
            <v>81415</v>
          </cell>
          <cell r="C7680">
            <v>44183.698888888888</v>
          </cell>
        </row>
        <row r="7681">
          <cell r="B7681">
            <v>81417</v>
          </cell>
          <cell r="C7681">
            <v>44183.566087962965</v>
          </cell>
        </row>
        <row r="7682">
          <cell r="B7682">
            <v>81418</v>
          </cell>
          <cell r="C7682">
            <v>44183.570555555554</v>
          </cell>
        </row>
        <row r="7683">
          <cell r="B7683">
            <v>81423</v>
          </cell>
          <cell r="C7683">
            <v>44183.572511574072</v>
          </cell>
        </row>
        <row r="7684">
          <cell r="B7684">
            <v>81424</v>
          </cell>
          <cell r="C7684">
            <v>44183.573194444441</v>
          </cell>
        </row>
        <row r="7685">
          <cell r="B7685">
            <v>81434</v>
          </cell>
          <cell r="C7685">
            <v>44183.658599537041</v>
          </cell>
        </row>
        <row r="7686">
          <cell r="B7686">
            <v>81442</v>
          </cell>
          <cell r="C7686">
            <v>44183.834039351852</v>
          </cell>
        </row>
        <row r="7687">
          <cell r="B7687">
            <v>81830</v>
          </cell>
          <cell r="C7687">
            <v>44198.742013888892</v>
          </cell>
        </row>
        <row r="7688">
          <cell r="B7688">
            <v>81831</v>
          </cell>
          <cell r="C7688">
            <v>44198.742638888885</v>
          </cell>
        </row>
        <row r="7689">
          <cell r="B7689">
            <v>81832</v>
          </cell>
          <cell r="C7689">
            <v>44198.77915509259</v>
          </cell>
        </row>
        <row r="7690">
          <cell r="B7690">
            <v>81833</v>
          </cell>
          <cell r="C7690">
            <v>44198.940497685187</v>
          </cell>
        </row>
        <row r="7691">
          <cell r="B7691">
            <v>81834</v>
          </cell>
          <cell r="C7691">
            <v>44199.11414351852</v>
          </cell>
        </row>
        <row r="7692">
          <cell r="B7692">
            <v>81835</v>
          </cell>
          <cell r="C7692">
            <v>44199.116516203707</v>
          </cell>
        </row>
        <row r="7693">
          <cell r="B7693">
            <v>81837</v>
          </cell>
          <cell r="C7693">
            <v>44199.40048611111</v>
          </cell>
        </row>
        <row r="7694">
          <cell r="B7694">
            <v>81839</v>
          </cell>
          <cell r="C7694">
            <v>44199.567754629628</v>
          </cell>
        </row>
        <row r="7695">
          <cell r="B7695">
            <v>81846</v>
          </cell>
          <cell r="C7695">
            <v>44199.718240740738</v>
          </cell>
        </row>
        <row r="7696">
          <cell r="B7696">
            <v>81678</v>
          </cell>
          <cell r="C7696">
            <v>44193.1565625</v>
          </cell>
        </row>
        <row r="7697">
          <cell r="B7697">
            <v>81524</v>
          </cell>
          <cell r="C7697">
            <v>44185.812291666669</v>
          </cell>
        </row>
        <row r="7698">
          <cell r="B7698">
            <v>81838</v>
          </cell>
          <cell r="C7698">
            <v>44199.486157407409</v>
          </cell>
        </row>
        <row r="7699">
          <cell r="B7699">
            <v>81840</v>
          </cell>
          <cell r="C7699">
            <v>44199.610636574071</v>
          </cell>
        </row>
        <row r="7700">
          <cell r="B7700">
            <v>81914</v>
          </cell>
          <cell r="C7700">
            <v>44201.697430555556</v>
          </cell>
        </row>
        <row r="7701">
          <cell r="B7701">
            <v>81915</v>
          </cell>
          <cell r="C7701">
            <v>44201.714837962965</v>
          </cell>
        </row>
        <row r="7702">
          <cell r="B7702">
            <v>81916</v>
          </cell>
          <cell r="C7702">
            <v>44201.746689814812</v>
          </cell>
        </row>
        <row r="7703">
          <cell r="B7703">
            <v>81917</v>
          </cell>
          <cell r="C7703">
            <v>44201.749594907407</v>
          </cell>
        </row>
        <row r="7704">
          <cell r="B7704">
            <v>82060</v>
          </cell>
          <cell r="C7704">
            <v>44207.87841435185</v>
          </cell>
        </row>
        <row r="7705">
          <cell r="B7705">
            <v>82061</v>
          </cell>
          <cell r="C7705">
            <v>44207.879027777781</v>
          </cell>
        </row>
        <row r="7706">
          <cell r="B7706">
            <v>82062</v>
          </cell>
          <cell r="C7706">
            <v>44207.920173611114</v>
          </cell>
        </row>
        <row r="7707">
          <cell r="B7707">
            <v>82063</v>
          </cell>
          <cell r="C7707">
            <v>44207.920844907407</v>
          </cell>
        </row>
        <row r="7708">
          <cell r="B7708">
            <v>82064</v>
          </cell>
          <cell r="C7708">
            <v>44207.923530092594</v>
          </cell>
        </row>
        <row r="7709">
          <cell r="B7709">
            <v>82065</v>
          </cell>
          <cell r="C7709">
            <v>44207.924317129633</v>
          </cell>
        </row>
        <row r="7710">
          <cell r="B7710">
            <v>82066</v>
          </cell>
          <cell r="C7710">
            <v>44207.958402777775</v>
          </cell>
        </row>
        <row r="7711">
          <cell r="B7711">
            <v>82084</v>
          </cell>
          <cell r="C7711">
            <v>44208.354386574072</v>
          </cell>
        </row>
        <row r="7712">
          <cell r="B7712">
            <v>82085</v>
          </cell>
          <cell r="C7712">
            <v>44208.357766203706</v>
          </cell>
        </row>
        <row r="7713">
          <cell r="B7713">
            <v>82086</v>
          </cell>
          <cell r="C7713">
            <v>44208.360266203701</v>
          </cell>
        </row>
        <row r="7714">
          <cell r="B7714">
            <v>82087</v>
          </cell>
          <cell r="C7714">
            <v>44208.361238425925</v>
          </cell>
        </row>
        <row r="7715">
          <cell r="B7715">
            <v>82088</v>
          </cell>
          <cell r="C7715">
            <v>44208.364745370367</v>
          </cell>
        </row>
        <row r="7716">
          <cell r="B7716">
            <v>82089</v>
          </cell>
          <cell r="C7716">
            <v>44208.365335648145</v>
          </cell>
        </row>
        <row r="7717">
          <cell r="B7717">
            <v>82090</v>
          </cell>
          <cell r="C7717">
            <v>44208.365798611114</v>
          </cell>
        </row>
        <row r="7718">
          <cell r="B7718">
            <v>82091</v>
          </cell>
          <cell r="C7718">
            <v>44208.368217592593</v>
          </cell>
        </row>
        <row r="7719">
          <cell r="B7719">
            <v>82092</v>
          </cell>
          <cell r="C7719">
            <v>44208.372476851851</v>
          </cell>
        </row>
        <row r="7720">
          <cell r="B7720">
            <v>82093</v>
          </cell>
          <cell r="C7720">
            <v>44208.371701388889</v>
          </cell>
        </row>
        <row r="7721">
          <cell r="B7721">
            <v>82094</v>
          </cell>
          <cell r="C7721">
            <v>44208.374548611115</v>
          </cell>
        </row>
        <row r="7722">
          <cell r="B7722">
            <v>82095</v>
          </cell>
          <cell r="C7722">
            <v>44208.372986111113</v>
          </cell>
        </row>
        <row r="7723">
          <cell r="B7723">
            <v>82096</v>
          </cell>
          <cell r="C7723">
            <v>44208.373611111114</v>
          </cell>
        </row>
        <row r="7724">
          <cell r="B7724">
            <v>79683</v>
          </cell>
          <cell r="C7724">
            <v>44140.770983796298</v>
          </cell>
        </row>
        <row r="7725">
          <cell r="B7725">
            <v>79684</v>
          </cell>
          <cell r="C7725">
            <v>44140.771562499998</v>
          </cell>
        </row>
        <row r="7726">
          <cell r="B7726">
            <v>79685</v>
          </cell>
          <cell r="C7726">
            <v>44140.772141203706</v>
          </cell>
        </row>
        <row r="7727">
          <cell r="B7727">
            <v>79687</v>
          </cell>
          <cell r="C7727">
            <v>44140.773460648146</v>
          </cell>
        </row>
        <row r="7728">
          <cell r="B7728">
            <v>79694</v>
          </cell>
          <cell r="C7728">
            <v>44141.607986111114</v>
          </cell>
        </row>
        <row r="7729">
          <cell r="B7729">
            <v>79699</v>
          </cell>
          <cell r="C7729">
            <v>44141.714502314811</v>
          </cell>
        </row>
        <row r="7730">
          <cell r="B7730">
            <v>79700</v>
          </cell>
          <cell r="C7730">
            <v>44141.687662037039</v>
          </cell>
        </row>
        <row r="7731">
          <cell r="B7731">
            <v>79805</v>
          </cell>
          <cell r="C7731">
            <v>44146.37704861111</v>
          </cell>
        </row>
        <row r="7732">
          <cell r="B7732">
            <v>79923</v>
          </cell>
          <cell r="C7732">
            <v>44150.18854166667</v>
          </cell>
        </row>
        <row r="7733">
          <cell r="B7733">
            <v>79959</v>
          </cell>
          <cell r="C7733">
            <v>44151.060150462959</v>
          </cell>
        </row>
        <row r="7734">
          <cell r="B7734">
            <v>79961</v>
          </cell>
          <cell r="C7734">
            <v>44151.076516203706</v>
          </cell>
        </row>
        <row r="7735">
          <cell r="B7735">
            <v>82001</v>
          </cell>
          <cell r="C7735">
            <v>44204.141689814816</v>
          </cell>
        </row>
        <row r="7736">
          <cell r="B7736">
            <v>82005</v>
          </cell>
          <cell r="C7736">
            <v>44204.245798611111</v>
          </cell>
        </row>
        <row r="7737">
          <cell r="B7737">
            <v>82049</v>
          </cell>
          <cell r="C7737">
            <v>44206.666574074072</v>
          </cell>
        </row>
        <row r="7738">
          <cell r="B7738">
            <v>82050</v>
          </cell>
          <cell r="C7738">
            <v>44206.741736111115</v>
          </cell>
        </row>
        <row r="7739">
          <cell r="B7739">
            <v>82139</v>
          </cell>
          <cell r="C7739">
            <v>44210.451516203706</v>
          </cell>
        </row>
        <row r="7740">
          <cell r="B7740">
            <v>82143</v>
          </cell>
          <cell r="C7740">
            <v>44210.626493055555</v>
          </cell>
        </row>
        <row r="7741">
          <cell r="B7741">
            <v>82144</v>
          </cell>
          <cell r="C7741">
            <v>44210.62672453704</v>
          </cell>
        </row>
        <row r="7742">
          <cell r="B7742">
            <v>82151</v>
          </cell>
          <cell r="C7742">
            <v>44210.694652777776</v>
          </cell>
        </row>
        <row r="7743">
          <cell r="B7743">
            <v>82160</v>
          </cell>
          <cell r="C7743">
            <v>44210.736215277779</v>
          </cell>
        </row>
        <row r="7744">
          <cell r="B7744">
            <v>79678</v>
          </cell>
          <cell r="C7744">
            <v>44140.753587962965</v>
          </cell>
        </row>
        <row r="7745">
          <cell r="B7745">
            <v>79681</v>
          </cell>
          <cell r="C7745">
            <v>44140.764050925929</v>
          </cell>
        </row>
        <row r="7746">
          <cell r="B7746">
            <v>79688</v>
          </cell>
          <cell r="C7746">
            <v>44140.773888888885</v>
          </cell>
        </row>
        <row r="7747">
          <cell r="B7747">
            <v>79697</v>
          </cell>
          <cell r="C7747">
            <v>44141.707870370374</v>
          </cell>
        </row>
        <row r="7748">
          <cell r="B7748">
            <v>79711</v>
          </cell>
          <cell r="C7748">
            <v>44142.312673611108</v>
          </cell>
        </row>
        <row r="7749">
          <cell r="B7749">
            <v>79734</v>
          </cell>
          <cell r="C7749">
            <v>44143.665451388886</v>
          </cell>
        </row>
        <row r="7750">
          <cell r="B7750">
            <v>79735</v>
          </cell>
          <cell r="C7750">
            <v>44143.97797453704</v>
          </cell>
        </row>
        <row r="7751">
          <cell r="B7751">
            <v>79740</v>
          </cell>
          <cell r="C7751">
            <v>44144.707916666666</v>
          </cell>
        </row>
        <row r="7752">
          <cell r="B7752">
            <v>79744</v>
          </cell>
          <cell r="C7752">
            <v>44145.014606481483</v>
          </cell>
        </row>
        <row r="7753">
          <cell r="B7753">
            <v>79770</v>
          </cell>
          <cell r="C7753">
            <v>44145.671412037038</v>
          </cell>
        </row>
        <row r="7754">
          <cell r="B7754">
            <v>79778</v>
          </cell>
          <cell r="C7754">
            <v>44145.832905092589</v>
          </cell>
        </row>
        <row r="7755">
          <cell r="B7755">
            <v>79676</v>
          </cell>
          <cell r="C7755">
            <v>44140.683564814812</v>
          </cell>
        </row>
        <row r="7756">
          <cell r="B7756">
            <v>79738</v>
          </cell>
          <cell r="C7756">
            <v>44144.592430555553</v>
          </cell>
        </row>
        <row r="7757">
          <cell r="B7757">
            <v>79886</v>
          </cell>
          <cell r="C7757">
            <v>44148.793449074074</v>
          </cell>
        </row>
        <row r="7758">
          <cell r="B7758">
            <v>79889</v>
          </cell>
          <cell r="C7758">
            <v>44148.815439814818</v>
          </cell>
        </row>
        <row r="7759">
          <cell r="B7759">
            <v>79891</v>
          </cell>
          <cell r="C7759">
            <v>44148.825856481482</v>
          </cell>
        </row>
        <row r="7760">
          <cell r="B7760">
            <v>79893</v>
          </cell>
          <cell r="C7760">
            <v>44148.860578703701</v>
          </cell>
        </row>
        <row r="7761">
          <cell r="B7761">
            <v>79894</v>
          </cell>
          <cell r="C7761">
            <v>44148.877962962964</v>
          </cell>
        </row>
        <row r="7762">
          <cell r="B7762">
            <v>79895</v>
          </cell>
          <cell r="C7762">
            <v>44148.888414351852</v>
          </cell>
        </row>
        <row r="7763">
          <cell r="B7763">
            <v>80981</v>
          </cell>
          <cell r="C7763">
            <v>44175.32099537037</v>
          </cell>
        </row>
        <row r="7764">
          <cell r="B7764">
            <v>80987</v>
          </cell>
          <cell r="C7764">
            <v>44175.550868055558</v>
          </cell>
        </row>
        <row r="7765">
          <cell r="B7765">
            <v>80994</v>
          </cell>
          <cell r="C7765">
            <v>44175.703530092593</v>
          </cell>
        </row>
        <row r="7766">
          <cell r="B7766">
            <v>80995</v>
          </cell>
          <cell r="C7766">
            <v>44175.625347222223</v>
          </cell>
        </row>
        <row r="7767">
          <cell r="B7767">
            <v>81004</v>
          </cell>
          <cell r="C7767">
            <v>44176.115555555552</v>
          </cell>
        </row>
        <row r="7768">
          <cell r="B7768">
            <v>81007</v>
          </cell>
          <cell r="C7768">
            <v>44176.250289351854</v>
          </cell>
        </row>
        <row r="7769">
          <cell r="B7769">
            <v>81009</v>
          </cell>
          <cell r="C7769">
            <v>44176.291886574072</v>
          </cell>
        </row>
        <row r="7770">
          <cell r="B7770">
            <v>81048</v>
          </cell>
          <cell r="C7770">
            <v>44176.382118055553</v>
          </cell>
        </row>
        <row r="7771">
          <cell r="B7771">
            <v>81135</v>
          </cell>
          <cell r="C7771">
            <v>44179.409849537034</v>
          </cell>
        </row>
        <row r="7772">
          <cell r="B7772">
            <v>79833</v>
          </cell>
          <cell r="C7772">
            <v>44147.27416666667</v>
          </cell>
        </row>
        <row r="7773">
          <cell r="B7773">
            <v>79835</v>
          </cell>
          <cell r="C7773">
            <v>44147.399571759262</v>
          </cell>
        </row>
        <row r="7774">
          <cell r="B7774">
            <v>79839</v>
          </cell>
          <cell r="C7774">
            <v>44147.576597222222</v>
          </cell>
        </row>
        <row r="7775">
          <cell r="B7775">
            <v>79843</v>
          </cell>
          <cell r="C7775">
            <v>44147.590474537035</v>
          </cell>
        </row>
        <row r="7776">
          <cell r="B7776">
            <v>79844</v>
          </cell>
          <cell r="C7776">
            <v>44147.593877314815</v>
          </cell>
        </row>
        <row r="7777">
          <cell r="B7777">
            <v>79849</v>
          </cell>
          <cell r="C7777">
            <v>44147.596192129633</v>
          </cell>
        </row>
        <row r="7778">
          <cell r="B7778">
            <v>79852</v>
          </cell>
          <cell r="C7778">
            <v>44147.666817129626</v>
          </cell>
        </row>
        <row r="7779">
          <cell r="B7779">
            <v>79887</v>
          </cell>
          <cell r="C7779">
            <v>44148.802418981482</v>
          </cell>
        </row>
        <row r="7780">
          <cell r="B7780">
            <v>79890</v>
          </cell>
          <cell r="C7780">
            <v>44148.817337962966</v>
          </cell>
        </row>
        <row r="7781">
          <cell r="B7781">
            <v>79901</v>
          </cell>
          <cell r="C7781">
            <v>44149.361377314817</v>
          </cell>
        </row>
        <row r="7782">
          <cell r="B7782">
            <v>79690</v>
          </cell>
          <cell r="C7782">
            <v>44141.103738425925</v>
          </cell>
        </row>
        <row r="7783">
          <cell r="B7783">
            <v>79712</v>
          </cell>
          <cell r="C7783">
            <v>44142.316203703704</v>
          </cell>
        </row>
        <row r="7784">
          <cell r="B7784">
            <v>79717</v>
          </cell>
          <cell r="C7784">
            <v>44142.31832175926</v>
          </cell>
        </row>
        <row r="7785">
          <cell r="B7785">
            <v>79727</v>
          </cell>
          <cell r="C7785">
            <v>44143.136967592596</v>
          </cell>
        </row>
        <row r="7786">
          <cell r="B7786">
            <v>79728</v>
          </cell>
          <cell r="C7786">
            <v>44143.142997685187</v>
          </cell>
        </row>
        <row r="7787">
          <cell r="B7787">
            <v>79739</v>
          </cell>
          <cell r="C7787">
            <v>44144.592662037037</v>
          </cell>
        </row>
        <row r="7788">
          <cell r="B7788">
            <v>79779</v>
          </cell>
          <cell r="C7788">
            <v>44145.930717592593</v>
          </cell>
        </row>
        <row r="7789">
          <cell r="B7789">
            <v>79930</v>
          </cell>
          <cell r="C7789">
            <v>44150.462060185186</v>
          </cell>
        </row>
        <row r="7790">
          <cell r="B7790">
            <v>79931</v>
          </cell>
          <cell r="C7790">
            <v>44150.465497685182</v>
          </cell>
        </row>
        <row r="7791">
          <cell r="B7791">
            <v>79934</v>
          </cell>
          <cell r="C7791">
            <v>44150.472928240742</v>
          </cell>
        </row>
        <row r="7792">
          <cell r="B7792">
            <v>79935</v>
          </cell>
          <cell r="C7792">
            <v>44150.473414351851</v>
          </cell>
        </row>
        <row r="7793">
          <cell r="B7793">
            <v>79936</v>
          </cell>
          <cell r="C7793">
            <v>44150.473796296297</v>
          </cell>
        </row>
        <row r="7794">
          <cell r="B7794">
            <v>79679</v>
          </cell>
          <cell r="C7794">
            <v>44140.757118055553</v>
          </cell>
        </row>
        <row r="7795">
          <cell r="B7795">
            <v>79680</v>
          </cell>
          <cell r="C7795">
            <v>44140.760601851849</v>
          </cell>
        </row>
        <row r="7796">
          <cell r="B7796">
            <v>79689</v>
          </cell>
          <cell r="C7796">
            <v>44140.781678240739</v>
          </cell>
        </row>
        <row r="7797">
          <cell r="B7797">
            <v>79691</v>
          </cell>
          <cell r="C7797">
            <v>44141.222002314818</v>
          </cell>
        </row>
        <row r="7798">
          <cell r="B7798">
            <v>79746</v>
          </cell>
          <cell r="C7798">
            <v>44145.068715277775</v>
          </cell>
        </row>
        <row r="7799">
          <cell r="B7799">
            <v>79747</v>
          </cell>
          <cell r="C7799">
            <v>44145.069988425923</v>
          </cell>
        </row>
        <row r="7800">
          <cell r="B7800">
            <v>79793</v>
          </cell>
          <cell r="C7800">
            <v>44146.052025462966</v>
          </cell>
        </row>
        <row r="7801">
          <cell r="B7801">
            <v>79794</v>
          </cell>
          <cell r="C7801">
            <v>44146.098564814813</v>
          </cell>
        </row>
        <row r="7802">
          <cell r="B7802">
            <v>79795</v>
          </cell>
          <cell r="C7802">
            <v>44146.163842592592</v>
          </cell>
        </row>
        <row r="7803">
          <cell r="B7803">
            <v>79796</v>
          </cell>
          <cell r="C7803">
            <v>44146.205706018518</v>
          </cell>
        </row>
        <row r="7804">
          <cell r="B7804">
            <v>79692</v>
          </cell>
          <cell r="C7804">
            <v>44141.357476851852</v>
          </cell>
        </row>
        <row r="7805">
          <cell r="B7805">
            <v>79675</v>
          </cell>
          <cell r="C7805">
            <v>44140.714594907404</v>
          </cell>
        </row>
        <row r="7806">
          <cell r="B7806">
            <v>79682</v>
          </cell>
          <cell r="C7806">
            <v>44140.767557870371</v>
          </cell>
        </row>
        <row r="7807">
          <cell r="B7807">
            <v>79771</v>
          </cell>
          <cell r="C7807">
            <v>44145.684305555558</v>
          </cell>
        </row>
        <row r="7808">
          <cell r="B7808">
            <v>79777</v>
          </cell>
          <cell r="C7808">
            <v>44145.732627314814</v>
          </cell>
        </row>
        <row r="7809">
          <cell r="B7809">
            <v>79831</v>
          </cell>
          <cell r="C7809">
            <v>44147.163310185184</v>
          </cell>
        </row>
        <row r="7810">
          <cell r="B7810">
            <v>79902</v>
          </cell>
          <cell r="C7810">
            <v>44149.364699074074</v>
          </cell>
        </row>
        <row r="7811">
          <cell r="B7811">
            <v>79920</v>
          </cell>
          <cell r="C7811">
            <v>44149.669641203705</v>
          </cell>
        </row>
        <row r="7812">
          <cell r="B7812">
            <v>79949</v>
          </cell>
          <cell r="C7812">
            <v>44150.783530092594</v>
          </cell>
        </row>
        <row r="7813">
          <cell r="B7813">
            <v>81496</v>
          </cell>
          <cell r="C7813">
            <v>44185.561076388891</v>
          </cell>
        </row>
        <row r="7814">
          <cell r="B7814">
            <v>81497</v>
          </cell>
          <cell r="C7814">
            <v>44185.561574074076</v>
          </cell>
        </row>
        <row r="7815">
          <cell r="B7815">
            <v>81593</v>
          </cell>
          <cell r="C7815">
            <v>44188.900949074072</v>
          </cell>
        </row>
        <row r="7816">
          <cell r="B7816">
            <v>81595</v>
          </cell>
          <cell r="C7816">
            <v>44188.957407407404</v>
          </cell>
        </row>
        <row r="7817">
          <cell r="B7817">
            <v>81598</v>
          </cell>
          <cell r="C7817">
            <v>44189.457928240743</v>
          </cell>
        </row>
        <row r="7818">
          <cell r="B7818">
            <v>81600</v>
          </cell>
          <cell r="C7818">
            <v>44189.572615740741</v>
          </cell>
        </row>
        <row r="7819">
          <cell r="B7819">
            <v>81601</v>
          </cell>
          <cell r="C7819">
            <v>44189.599502314813</v>
          </cell>
        </row>
        <row r="7820">
          <cell r="B7820">
            <v>81615</v>
          </cell>
          <cell r="C7820">
            <v>44190.315798611111</v>
          </cell>
        </row>
        <row r="7821">
          <cell r="B7821">
            <v>81125</v>
          </cell>
          <cell r="C7821">
            <v>44178.810763888891</v>
          </cell>
        </row>
        <row r="7822">
          <cell r="B7822">
            <v>81126</v>
          </cell>
          <cell r="C7822">
            <v>44178.817627314813</v>
          </cell>
        </row>
        <row r="7823">
          <cell r="B7823">
            <v>81127</v>
          </cell>
          <cell r="C7823">
            <v>44178.860960648148</v>
          </cell>
        </row>
        <row r="7824">
          <cell r="B7824">
            <v>81128</v>
          </cell>
          <cell r="C7824">
            <v>44178.893611111111</v>
          </cell>
        </row>
        <row r="7825">
          <cell r="B7825">
            <v>81129</v>
          </cell>
          <cell r="C7825">
            <v>44178.897731481484</v>
          </cell>
        </row>
        <row r="7826">
          <cell r="B7826">
            <v>81130</v>
          </cell>
          <cell r="C7826">
            <v>44178.911180555559</v>
          </cell>
        </row>
        <row r="7827">
          <cell r="B7827">
            <v>81131</v>
          </cell>
          <cell r="C7827">
            <v>44178.959837962961</v>
          </cell>
        </row>
        <row r="7828">
          <cell r="B7828">
            <v>81148</v>
          </cell>
          <cell r="C7828">
            <v>44179.533576388887</v>
          </cell>
        </row>
        <row r="7829">
          <cell r="B7829">
            <v>81149</v>
          </cell>
          <cell r="C7829">
            <v>44179.554143518515</v>
          </cell>
        </row>
        <row r="7830">
          <cell r="B7830">
            <v>81150</v>
          </cell>
          <cell r="C7830">
            <v>44179.579942129632</v>
          </cell>
        </row>
        <row r="7831">
          <cell r="B7831">
            <v>81446</v>
          </cell>
          <cell r="C7831">
            <v>44184.003298611111</v>
          </cell>
        </row>
        <row r="7832">
          <cell r="B7832">
            <v>81616</v>
          </cell>
          <cell r="C7832">
            <v>44190.316481481481</v>
          </cell>
        </row>
        <row r="7833">
          <cell r="B7833">
            <v>81618</v>
          </cell>
          <cell r="C7833">
            <v>44190.37263888889</v>
          </cell>
        </row>
        <row r="7834">
          <cell r="B7834">
            <v>81621</v>
          </cell>
          <cell r="C7834">
            <v>44190.517187500001</v>
          </cell>
        </row>
        <row r="7835">
          <cell r="B7835">
            <v>81640</v>
          </cell>
          <cell r="C7835">
            <v>44192.075995370367</v>
          </cell>
        </row>
        <row r="7836">
          <cell r="B7836">
            <v>81649</v>
          </cell>
          <cell r="C7836">
            <v>44192.375254629631</v>
          </cell>
        </row>
        <row r="7837">
          <cell r="B7837">
            <v>81662</v>
          </cell>
          <cell r="C7837">
            <v>44192.694641203707</v>
          </cell>
        </row>
        <row r="7838">
          <cell r="B7838">
            <v>81670</v>
          </cell>
          <cell r="C7838">
            <v>44192.713136574072</v>
          </cell>
        </row>
        <row r="7839">
          <cell r="B7839">
            <v>81675</v>
          </cell>
          <cell r="C7839">
            <v>44193.100937499999</v>
          </cell>
        </row>
        <row r="7840">
          <cell r="B7840">
            <v>81847</v>
          </cell>
          <cell r="C7840">
            <v>44199.739166666666</v>
          </cell>
        </row>
        <row r="7841">
          <cell r="B7841">
            <v>81850</v>
          </cell>
          <cell r="C7841">
            <v>44199.759965277779</v>
          </cell>
        </row>
        <row r="7842">
          <cell r="B7842">
            <v>81852</v>
          </cell>
          <cell r="C7842">
            <v>44199.801666666666</v>
          </cell>
        </row>
        <row r="7843">
          <cell r="B7843">
            <v>81855</v>
          </cell>
          <cell r="C7843">
            <v>44199.923171296294</v>
          </cell>
        </row>
        <row r="7844">
          <cell r="B7844">
            <v>81856</v>
          </cell>
          <cell r="C7844">
            <v>44200.009814814817</v>
          </cell>
        </row>
        <row r="7845">
          <cell r="B7845">
            <v>81857</v>
          </cell>
          <cell r="C7845">
            <v>44200.055115740739</v>
          </cell>
        </row>
        <row r="7846">
          <cell r="B7846">
            <v>81859</v>
          </cell>
          <cell r="C7846">
            <v>44200.103726851848</v>
          </cell>
        </row>
        <row r="7847">
          <cell r="B7847">
            <v>81918</v>
          </cell>
          <cell r="C7847">
            <v>44201.751956018517</v>
          </cell>
        </row>
        <row r="7848">
          <cell r="B7848">
            <v>81919</v>
          </cell>
          <cell r="C7848">
            <v>44201.752557870372</v>
          </cell>
        </row>
        <row r="7849">
          <cell r="B7849">
            <v>81920</v>
          </cell>
          <cell r="C7849">
            <v>44201.791238425925</v>
          </cell>
        </row>
        <row r="7850">
          <cell r="B7850">
            <v>81921</v>
          </cell>
          <cell r="C7850">
            <v>44201.857129629629</v>
          </cell>
        </row>
        <row r="7851">
          <cell r="B7851">
            <v>81922</v>
          </cell>
          <cell r="C7851">
            <v>44201.940891203703</v>
          </cell>
        </row>
        <row r="7852">
          <cell r="B7852">
            <v>81923</v>
          </cell>
          <cell r="C7852">
            <v>44201.965798611112</v>
          </cell>
        </row>
        <row r="7853">
          <cell r="B7853">
            <v>81924</v>
          </cell>
          <cell r="C7853">
            <v>44202.194351851853</v>
          </cell>
        </row>
        <row r="7854">
          <cell r="B7854">
            <v>81925</v>
          </cell>
          <cell r="C7854">
            <v>44202.23914351852</v>
          </cell>
        </row>
        <row r="7855">
          <cell r="B7855">
            <v>82067</v>
          </cell>
          <cell r="C7855">
            <v>44207.965289351851</v>
          </cell>
        </row>
        <row r="7856">
          <cell r="B7856">
            <v>82068</v>
          </cell>
          <cell r="C7856">
            <v>44207.9687037037</v>
          </cell>
        </row>
        <row r="7857">
          <cell r="B7857">
            <v>82069</v>
          </cell>
          <cell r="C7857">
            <v>44207.983020833337</v>
          </cell>
        </row>
        <row r="7858">
          <cell r="B7858">
            <v>82070</v>
          </cell>
          <cell r="C7858">
            <v>44207.986504629633</v>
          </cell>
        </row>
        <row r="7859">
          <cell r="B7859">
            <v>82071</v>
          </cell>
          <cell r="C7859">
            <v>44208.000416666669</v>
          </cell>
        </row>
        <row r="7860">
          <cell r="B7860">
            <v>82072</v>
          </cell>
          <cell r="C7860">
            <v>44208.031365740739</v>
          </cell>
        </row>
        <row r="7861">
          <cell r="B7861">
            <v>82073</v>
          </cell>
          <cell r="C7861">
            <v>44208.033946759257</v>
          </cell>
        </row>
        <row r="7862">
          <cell r="B7862">
            <v>82074</v>
          </cell>
          <cell r="C7862">
            <v>44208.036273148151</v>
          </cell>
        </row>
        <row r="7863">
          <cell r="B7863">
            <v>80678</v>
          </cell>
          <cell r="C7863">
            <v>44168.903368055559</v>
          </cell>
        </row>
        <row r="7864">
          <cell r="B7864">
            <v>80947</v>
          </cell>
          <cell r="C7864">
            <v>44173.958229166667</v>
          </cell>
        </row>
        <row r="7865">
          <cell r="B7865">
            <v>81107</v>
          </cell>
          <cell r="C7865">
            <v>44177.371863425928</v>
          </cell>
        </row>
        <row r="7866">
          <cell r="B7866">
            <v>81450</v>
          </cell>
          <cell r="C7866">
            <v>44184.53534722222</v>
          </cell>
        </row>
        <row r="7867">
          <cell r="B7867">
            <v>81451</v>
          </cell>
          <cell r="C7867">
            <v>44184.643946759257</v>
          </cell>
        </row>
        <row r="7868">
          <cell r="B7868">
            <v>81452</v>
          </cell>
          <cell r="C7868">
            <v>44184.642210648148</v>
          </cell>
        </row>
        <row r="7869">
          <cell r="B7869">
            <v>81771</v>
          </cell>
          <cell r="C7869">
            <v>44196.923136574071</v>
          </cell>
        </row>
        <row r="7870">
          <cell r="B7870">
            <v>81890</v>
          </cell>
          <cell r="C7870">
            <v>44201.419861111113</v>
          </cell>
        </row>
        <row r="7871">
          <cell r="B7871">
            <v>81932</v>
          </cell>
          <cell r="C7871">
            <v>44202.518078703702</v>
          </cell>
        </row>
        <row r="7872">
          <cell r="B7872">
            <v>79962</v>
          </cell>
          <cell r="C7872">
            <v>44151.077268518522</v>
          </cell>
        </row>
        <row r="7873">
          <cell r="B7873">
            <v>79963</v>
          </cell>
          <cell r="C7873">
            <v>44151.077685185184</v>
          </cell>
        </row>
        <row r="7874">
          <cell r="B7874">
            <v>79964</v>
          </cell>
          <cell r="C7874">
            <v>44151.081712962965</v>
          </cell>
        </row>
        <row r="7875">
          <cell r="B7875">
            <v>79965</v>
          </cell>
          <cell r="C7875">
            <v>44151.082592592589</v>
          </cell>
        </row>
        <row r="7876">
          <cell r="B7876">
            <v>79991</v>
          </cell>
          <cell r="C7876">
            <v>44151.351724537039</v>
          </cell>
        </row>
        <row r="7877">
          <cell r="B7877">
            <v>79992</v>
          </cell>
          <cell r="C7877">
            <v>44151.352152777778</v>
          </cell>
        </row>
        <row r="7878">
          <cell r="B7878">
            <v>79996</v>
          </cell>
          <cell r="C7878">
            <v>44151.377627314818</v>
          </cell>
        </row>
        <row r="7879">
          <cell r="B7879">
            <v>79997</v>
          </cell>
          <cell r="C7879">
            <v>44151.378645833334</v>
          </cell>
        </row>
        <row r="7880">
          <cell r="B7880">
            <v>80000</v>
          </cell>
          <cell r="C7880">
            <v>44151.389097222222</v>
          </cell>
        </row>
        <row r="7881">
          <cell r="B7881">
            <v>79677</v>
          </cell>
          <cell r="C7881">
            <v>44140.750219907408</v>
          </cell>
        </row>
        <row r="7882">
          <cell r="B7882">
            <v>80104</v>
          </cell>
          <cell r="C7882">
            <v>44154.625208333331</v>
          </cell>
        </row>
        <row r="7883">
          <cell r="B7883">
            <v>80113</v>
          </cell>
          <cell r="C7883">
            <v>44154.646793981483</v>
          </cell>
        </row>
        <row r="7884">
          <cell r="B7884">
            <v>80114</v>
          </cell>
          <cell r="C7884">
            <v>44154.647314814814</v>
          </cell>
        </row>
        <row r="7885">
          <cell r="B7885">
            <v>80115</v>
          </cell>
          <cell r="C7885">
            <v>44154.648784722223</v>
          </cell>
        </row>
        <row r="7886">
          <cell r="B7886">
            <v>80116</v>
          </cell>
          <cell r="C7886">
            <v>44154.647719907407</v>
          </cell>
        </row>
        <row r="7887">
          <cell r="B7887">
            <v>80135</v>
          </cell>
          <cell r="C7887">
            <v>44155.587106481478</v>
          </cell>
        </row>
        <row r="7888">
          <cell r="B7888">
            <v>80136</v>
          </cell>
          <cell r="C7888">
            <v>44155.590474537035</v>
          </cell>
        </row>
        <row r="7889">
          <cell r="B7889">
            <v>80141</v>
          </cell>
          <cell r="C7889">
            <v>44155.592962962961</v>
          </cell>
        </row>
        <row r="7890">
          <cell r="B7890">
            <v>80142</v>
          </cell>
          <cell r="C7890">
            <v>44155.593912037039</v>
          </cell>
        </row>
        <row r="7891">
          <cell r="B7891">
            <v>80155</v>
          </cell>
          <cell r="C7891">
            <v>44155.612210648149</v>
          </cell>
        </row>
        <row r="7892">
          <cell r="B7892">
            <v>80156</v>
          </cell>
          <cell r="C7892">
            <v>44155.614803240744</v>
          </cell>
        </row>
        <row r="7893">
          <cell r="B7893">
            <v>80160</v>
          </cell>
          <cell r="C7893">
            <v>44155.628738425927</v>
          </cell>
        </row>
        <row r="7894">
          <cell r="B7894">
            <v>79801</v>
          </cell>
          <cell r="C7894">
            <v>44146.285960648151</v>
          </cell>
        </row>
        <row r="7895">
          <cell r="B7895">
            <v>79914</v>
          </cell>
          <cell r="C7895">
            <v>44149.646435185183</v>
          </cell>
        </row>
        <row r="7896">
          <cell r="B7896">
            <v>79916</v>
          </cell>
          <cell r="C7896">
            <v>44149.653738425928</v>
          </cell>
        </row>
        <row r="7897">
          <cell r="B7897">
            <v>79972</v>
          </cell>
          <cell r="C7897">
            <v>44151.133692129632</v>
          </cell>
        </row>
        <row r="7898">
          <cell r="B7898">
            <v>79973</v>
          </cell>
          <cell r="C7898">
            <v>44151.134189814817</v>
          </cell>
        </row>
        <row r="7899">
          <cell r="B7899">
            <v>79974</v>
          </cell>
          <cell r="C7899">
            <v>44151.139340277776</v>
          </cell>
        </row>
        <row r="7900">
          <cell r="B7900">
            <v>79977</v>
          </cell>
          <cell r="C7900">
            <v>44151.171770833331</v>
          </cell>
        </row>
        <row r="7901">
          <cell r="B7901">
            <v>79988</v>
          </cell>
          <cell r="C7901">
            <v>44151.328761574077</v>
          </cell>
        </row>
        <row r="7902">
          <cell r="B7902">
            <v>79704</v>
          </cell>
          <cell r="C7902">
            <v>44142.055937500001</v>
          </cell>
        </row>
        <row r="7903">
          <cell r="B7903">
            <v>79705</v>
          </cell>
          <cell r="C7903">
            <v>44142.059803240743</v>
          </cell>
        </row>
        <row r="7904">
          <cell r="B7904">
            <v>79736</v>
          </cell>
          <cell r="C7904">
            <v>44144.244884259257</v>
          </cell>
        </row>
        <row r="7905">
          <cell r="B7905">
            <v>79743</v>
          </cell>
          <cell r="C7905">
            <v>44145.013888888891</v>
          </cell>
        </row>
        <row r="7906">
          <cell r="B7906">
            <v>79756</v>
          </cell>
          <cell r="C7906">
            <v>44145.369247685187</v>
          </cell>
        </row>
        <row r="7907">
          <cell r="B7907">
            <v>79757</v>
          </cell>
          <cell r="C7907">
            <v>44145.370289351849</v>
          </cell>
        </row>
        <row r="7908">
          <cell r="B7908">
            <v>79758</v>
          </cell>
          <cell r="C7908">
            <v>44145.375833333332</v>
          </cell>
        </row>
        <row r="7909">
          <cell r="B7909">
            <v>79759</v>
          </cell>
          <cell r="C7909">
            <v>44145.431840277779</v>
          </cell>
        </row>
        <row r="7910">
          <cell r="B7910">
            <v>79761</v>
          </cell>
          <cell r="C7910">
            <v>44145.562858796293</v>
          </cell>
        </row>
        <row r="7911">
          <cell r="B7911">
            <v>79792</v>
          </cell>
          <cell r="C7911">
            <v>44146.045925925922</v>
          </cell>
        </row>
        <row r="7912">
          <cell r="B7912">
            <v>79884</v>
          </cell>
          <cell r="C7912">
            <v>44148.728680555556</v>
          </cell>
        </row>
        <row r="7913">
          <cell r="B7913">
            <v>79922</v>
          </cell>
          <cell r="C7913">
            <v>44149.88144675926</v>
          </cell>
        </row>
        <row r="7914">
          <cell r="B7914">
            <v>79986</v>
          </cell>
          <cell r="C7914">
            <v>44151.308495370373</v>
          </cell>
        </row>
        <row r="7915">
          <cell r="B7915">
            <v>79987</v>
          </cell>
          <cell r="C7915">
            <v>44151.319444444445</v>
          </cell>
        </row>
        <row r="7916">
          <cell r="B7916">
            <v>80077</v>
          </cell>
          <cell r="C7916">
            <v>44153.088738425926</v>
          </cell>
        </row>
        <row r="7917">
          <cell r="B7917">
            <v>80308</v>
          </cell>
          <cell r="C7917">
            <v>44159.887256944443</v>
          </cell>
        </row>
        <row r="7918">
          <cell r="B7918">
            <v>80312</v>
          </cell>
          <cell r="C7918">
            <v>44159.94153935185</v>
          </cell>
        </row>
        <row r="7919">
          <cell r="B7919">
            <v>79903</v>
          </cell>
          <cell r="C7919">
            <v>44149.36824074074</v>
          </cell>
        </row>
        <row r="7920">
          <cell r="B7920">
            <v>79954</v>
          </cell>
          <cell r="C7920">
            <v>44151.023796296293</v>
          </cell>
        </row>
        <row r="7921">
          <cell r="B7921">
            <v>79955</v>
          </cell>
          <cell r="C7921">
            <v>44151.026192129626</v>
          </cell>
        </row>
        <row r="7922">
          <cell r="B7922">
            <v>79960</v>
          </cell>
          <cell r="C7922">
            <v>44151.069155092591</v>
          </cell>
        </row>
        <row r="7923">
          <cell r="B7923">
            <v>80062</v>
          </cell>
          <cell r="C7923">
            <v>44151.905821759261</v>
          </cell>
        </row>
        <row r="7924">
          <cell r="B7924">
            <v>80072</v>
          </cell>
          <cell r="C7924">
            <v>44152.688842592594</v>
          </cell>
        </row>
        <row r="7925">
          <cell r="B7925">
            <v>80083</v>
          </cell>
          <cell r="C7925">
            <v>44153.72965277778</v>
          </cell>
        </row>
        <row r="7926">
          <cell r="B7926">
            <v>80106</v>
          </cell>
          <cell r="C7926">
            <v>44154.632164351853</v>
          </cell>
        </row>
        <row r="7927">
          <cell r="B7927">
            <v>80118</v>
          </cell>
          <cell r="C7927">
            <v>44154.650451388887</v>
          </cell>
        </row>
        <row r="7928">
          <cell r="B7928">
            <v>80130</v>
          </cell>
          <cell r="C7928">
            <v>44155.56962962963</v>
          </cell>
        </row>
        <row r="7929">
          <cell r="B7929">
            <v>80134</v>
          </cell>
          <cell r="C7929">
            <v>44155.583506944444</v>
          </cell>
        </row>
        <row r="7930">
          <cell r="B7930">
            <v>79745</v>
          </cell>
          <cell r="C7930">
            <v>44145.06821759259</v>
          </cell>
        </row>
        <row r="7931">
          <cell r="B7931">
            <v>79748</v>
          </cell>
          <cell r="C7931">
            <v>44145.083078703705</v>
          </cell>
        </row>
        <row r="7932">
          <cell r="B7932">
            <v>79937</v>
          </cell>
          <cell r="C7932">
            <v>44150.47420138889</v>
          </cell>
        </row>
        <row r="7933">
          <cell r="B7933">
            <v>80049</v>
          </cell>
          <cell r="C7933">
            <v>44151.659884259258</v>
          </cell>
        </row>
        <row r="7934">
          <cell r="B7934">
            <v>80069</v>
          </cell>
          <cell r="C7934">
            <v>44152.389270833337</v>
          </cell>
        </row>
        <row r="7935">
          <cell r="B7935">
            <v>80081</v>
          </cell>
          <cell r="C7935">
            <v>44153.623680555553</v>
          </cell>
        </row>
        <row r="7936">
          <cell r="B7936">
            <v>80105</v>
          </cell>
          <cell r="C7936">
            <v>44154.628738425927</v>
          </cell>
        </row>
        <row r="7937">
          <cell r="B7937">
            <v>80110</v>
          </cell>
          <cell r="C7937">
            <v>44154.642523148148</v>
          </cell>
        </row>
        <row r="7938">
          <cell r="B7938">
            <v>80112</v>
          </cell>
          <cell r="C7938">
            <v>44154.646041666667</v>
          </cell>
        </row>
        <row r="7939">
          <cell r="B7939">
            <v>80117</v>
          </cell>
          <cell r="C7939">
            <v>44154.648368055554</v>
          </cell>
        </row>
        <row r="7940">
          <cell r="B7940">
            <v>80188</v>
          </cell>
          <cell r="C7940">
            <v>44156.309166666666</v>
          </cell>
        </row>
        <row r="7941">
          <cell r="B7941">
            <v>79710</v>
          </cell>
          <cell r="C7941">
            <v>44142.309201388889</v>
          </cell>
        </row>
        <row r="7942">
          <cell r="B7942">
            <v>79749</v>
          </cell>
          <cell r="C7942">
            <v>44145.239756944444</v>
          </cell>
        </row>
        <row r="7943">
          <cell r="B7943">
            <v>79750</v>
          </cell>
          <cell r="C7943">
            <v>44145.240381944444</v>
          </cell>
        </row>
        <row r="7944">
          <cell r="B7944">
            <v>79780</v>
          </cell>
          <cell r="C7944">
            <v>44145.934212962966</v>
          </cell>
        </row>
        <row r="7945">
          <cell r="B7945">
            <v>79752</v>
          </cell>
          <cell r="C7945">
            <v>44145.241944444446</v>
          </cell>
        </row>
        <row r="7946">
          <cell r="B7946">
            <v>79753</v>
          </cell>
          <cell r="C7946">
            <v>44145.246747685182</v>
          </cell>
        </row>
        <row r="7947">
          <cell r="B7947">
            <v>79797</v>
          </cell>
          <cell r="C7947">
            <v>44146.20616898148</v>
          </cell>
        </row>
        <row r="7948">
          <cell r="B7948">
            <v>79802</v>
          </cell>
          <cell r="C7948">
            <v>44146.290555555555</v>
          </cell>
        </row>
        <row r="7949">
          <cell r="B7949">
            <v>79803</v>
          </cell>
          <cell r="C7949">
            <v>44146.32644675926</v>
          </cell>
        </row>
        <row r="7950">
          <cell r="B7950">
            <v>79804</v>
          </cell>
          <cell r="C7950">
            <v>44146.328067129631</v>
          </cell>
        </row>
        <row r="7951">
          <cell r="B7951">
            <v>79834</v>
          </cell>
          <cell r="C7951">
            <v>44147.291481481479</v>
          </cell>
        </row>
        <row r="7952">
          <cell r="B7952">
            <v>79673</v>
          </cell>
          <cell r="C7952">
            <v>44140.714131944442</v>
          </cell>
        </row>
        <row r="7953">
          <cell r="B7953">
            <v>79708</v>
          </cell>
          <cell r="C7953">
            <v>44142.302233796298</v>
          </cell>
        </row>
        <row r="7954">
          <cell r="B7954">
            <v>79733</v>
          </cell>
          <cell r="C7954">
            <v>44143.625173611108</v>
          </cell>
        </row>
        <row r="7955">
          <cell r="B7955">
            <v>79769</v>
          </cell>
          <cell r="C7955">
            <v>44145.715428240743</v>
          </cell>
        </row>
        <row r="7956">
          <cell r="B7956">
            <v>79853</v>
          </cell>
          <cell r="C7956">
            <v>44147.831076388888</v>
          </cell>
        </row>
        <row r="7957">
          <cell r="B7957">
            <v>79854</v>
          </cell>
          <cell r="C7957">
            <v>44147.859849537039</v>
          </cell>
        </row>
        <row r="7958">
          <cell r="B7958">
            <v>79905</v>
          </cell>
          <cell r="C7958">
            <v>44149.375127314815</v>
          </cell>
        </row>
        <row r="7959">
          <cell r="B7959">
            <v>79956</v>
          </cell>
          <cell r="C7959">
            <v>44151.044675925928</v>
          </cell>
        </row>
        <row r="7960">
          <cell r="B7960">
            <v>79957</v>
          </cell>
          <cell r="C7960">
            <v>44151.05300925926</v>
          </cell>
        </row>
        <row r="7961">
          <cell r="B7961">
            <v>79698</v>
          </cell>
          <cell r="C7961">
            <v>44141.707986111112</v>
          </cell>
        </row>
        <row r="7962">
          <cell r="B7962">
            <v>79701</v>
          </cell>
          <cell r="C7962">
            <v>44141.957372685189</v>
          </cell>
        </row>
        <row r="7963">
          <cell r="B7963">
            <v>79706</v>
          </cell>
          <cell r="C7963">
            <v>44142.295266203706</v>
          </cell>
        </row>
        <row r="7964">
          <cell r="B7964">
            <v>79709</v>
          </cell>
          <cell r="C7964">
            <v>44142.305717592593</v>
          </cell>
        </row>
        <row r="7965">
          <cell r="B7965">
            <v>79713</v>
          </cell>
          <cell r="C7965">
            <v>44142.316782407404</v>
          </cell>
        </row>
        <row r="7966">
          <cell r="B7966">
            <v>79714</v>
          </cell>
          <cell r="C7966">
            <v>44142.317187499997</v>
          </cell>
        </row>
        <row r="7967">
          <cell r="B7967">
            <v>79715</v>
          </cell>
          <cell r="C7967">
            <v>44142.317557870374</v>
          </cell>
        </row>
        <row r="7968">
          <cell r="B7968">
            <v>79716</v>
          </cell>
          <cell r="C7968">
            <v>44142.31790509259</v>
          </cell>
        </row>
        <row r="7969">
          <cell r="B7969">
            <v>79808</v>
          </cell>
          <cell r="C7969">
            <v>44146.500173611108</v>
          </cell>
        </row>
        <row r="7970">
          <cell r="B7970">
            <v>79818</v>
          </cell>
          <cell r="C7970">
            <v>44146.518935185188</v>
          </cell>
        </row>
        <row r="7971">
          <cell r="B7971">
            <v>79829</v>
          </cell>
          <cell r="C7971">
            <v>44146.84107638889</v>
          </cell>
        </row>
        <row r="7972">
          <cell r="B7972">
            <v>79686</v>
          </cell>
          <cell r="C7972">
            <v>44140.772673611114</v>
          </cell>
        </row>
        <row r="7973">
          <cell r="B7973">
            <v>79693</v>
          </cell>
          <cell r="C7973">
            <v>44141.457337962966</v>
          </cell>
        </row>
        <row r="7974">
          <cell r="B7974">
            <v>79702</v>
          </cell>
          <cell r="C7974">
            <v>44141.999594907407</v>
          </cell>
        </row>
        <row r="7975">
          <cell r="B7975">
            <v>79703</v>
          </cell>
          <cell r="C7975">
            <v>44142.003298611111</v>
          </cell>
        </row>
        <row r="7976">
          <cell r="B7976">
            <v>79737</v>
          </cell>
          <cell r="C7976">
            <v>44144.370069444441</v>
          </cell>
        </row>
        <row r="7977">
          <cell r="B7977">
            <v>79841</v>
          </cell>
          <cell r="C7977">
            <v>44147.583472222221</v>
          </cell>
        </row>
        <row r="7978">
          <cell r="B7978">
            <v>79855</v>
          </cell>
          <cell r="C7978">
            <v>44148.162974537037</v>
          </cell>
        </row>
        <row r="7979">
          <cell r="B7979">
            <v>79856</v>
          </cell>
          <cell r="C7979">
            <v>44148.04109953704</v>
          </cell>
        </row>
        <row r="7980">
          <cell r="B7980">
            <v>79995</v>
          </cell>
          <cell r="C7980">
            <v>44151.37604166667</v>
          </cell>
        </row>
        <row r="7981">
          <cell r="B7981">
            <v>80001</v>
          </cell>
          <cell r="C7981">
            <v>44151.391863425924</v>
          </cell>
        </row>
        <row r="7982">
          <cell r="B7982">
            <v>79720</v>
          </cell>
          <cell r="C7982">
            <v>44142.787685185183</v>
          </cell>
        </row>
        <row r="7983">
          <cell r="B7983">
            <v>79721</v>
          </cell>
          <cell r="C7983">
            <v>44142.83935185185</v>
          </cell>
        </row>
        <row r="7984">
          <cell r="B7984">
            <v>79722</v>
          </cell>
          <cell r="C7984">
            <v>44142.839594907404</v>
          </cell>
        </row>
        <row r="7985">
          <cell r="B7985">
            <v>79724</v>
          </cell>
          <cell r="C7985">
            <v>44142.840520833335</v>
          </cell>
        </row>
        <row r="7986">
          <cell r="B7986">
            <v>79816</v>
          </cell>
          <cell r="C7986">
            <v>44146.518101851849</v>
          </cell>
        </row>
        <row r="7987">
          <cell r="B7987">
            <v>79817</v>
          </cell>
          <cell r="C7987">
            <v>44146.518530092595</v>
          </cell>
        </row>
        <row r="7988">
          <cell r="B7988">
            <v>79819</v>
          </cell>
          <cell r="C7988">
            <v>44146.519282407404</v>
          </cell>
        </row>
        <row r="7989">
          <cell r="B7989">
            <v>79832</v>
          </cell>
          <cell r="C7989">
            <v>44147.187141203707</v>
          </cell>
        </row>
        <row r="7990">
          <cell r="B7990">
            <v>79837</v>
          </cell>
          <cell r="C7990">
            <v>44147.507488425923</v>
          </cell>
        </row>
        <row r="7991">
          <cell r="B7991">
            <v>79939</v>
          </cell>
          <cell r="C7991">
            <v>44150.538483796299</v>
          </cell>
        </row>
        <row r="7992">
          <cell r="B7992">
            <v>79718</v>
          </cell>
          <cell r="C7992">
            <v>44142.646770833337</v>
          </cell>
        </row>
        <row r="7993">
          <cell r="B7993">
            <v>79719</v>
          </cell>
          <cell r="C7993">
            <v>44142.640115740738</v>
          </cell>
        </row>
        <row r="7994">
          <cell r="B7994">
            <v>79764</v>
          </cell>
          <cell r="C7994">
            <v>44145.601736111108</v>
          </cell>
        </row>
        <row r="7995">
          <cell r="B7995">
            <v>79811</v>
          </cell>
          <cell r="C7995">
            <v>44146.50708333333</v>
          </cell>
        </row>
        <row r="7996">
          <cell r="B7996">
            <v>79824</v>
          </cell>
          <cell r="C7996">
            <v>44146.666875000003</v>
          </cell>
        </row>
        <row r="7997">
          <cell r="B7997">
            <v>79828</v>
          </cell>
          <cell r="C7997">
            <v>44146.704733796294</v>
          </cell>
        </row>
        <row r="7998">
          <cell r="B7998">
            <v>79830</v>
          </cell>
          <cell r="C7998">
            <v>44146.88521990741</v>
          </cell>
        </row>
        <row r="7999">
          <cell r="B7999">
            <v>79845</v>
          </cell>
          <cell r="C7999">
            <v>44147.594421296293</v>
          </cell>
        </row>
        <row r="8000">
          <cell r="B8000">
            <v>79846</v>
          </cell>
          <cell r="C8000">
            <v>44147.594942129632</v>
          </cell>
        </row>
        <row r="8001">
          <cell r="B8001">
            <v>79847</v>
          </cell>
          <cell r="C8001">
            <v>44147.595717592594</v>
          </cell>
        </row>
        <row r="8002">
          <cell r="B8002">
            <v>79848</v>
          </cell>
          <cell r="C8002">
            <v>44147.595358796294</v>
          </cell>
        </row>
        <row r="8003">
          <cell r="B8003">
            <v>79695</v>
          </cell>
          <cell r="C8003">
            <v>44141.635034722225</v>
          </cell>
        </row>
        <row r="8004">
          <cell r="B8004">
            <v>79730</v>
          </cell>
          <cell r="C8004">
            <v>44143.412245370368</v>
          </cell>
        </row>
        <row r="8005">
          <cell r="B8005">
            <v>79731</v>
          </cell>
          <cell r="C8005">
            <v>44143.412719907406</v>
          </cell>
        </row>
        <row r="8006">
          <cell r="B8006">
            <v>79732</v>
          </cell>
          <cell r="C8006">
            <v>44143.545868055553</v>
          </cell>
        </row>
        <row r="8007">
          <cell r="B8007">
            <v>79760</v>
          </cell>
          <cell r="C8007">
            <v>44145.557604166665</v>
          </cell>
        </row>
        <row r="8008">
          <cell r="B8008">
            <v>79763</v>
          </cell>
          <cell r="C8008">
            <v>44145.575277777774</v>
          </cell>
        </row>
        <row r="8009">
          <cell r="B8009">
            <v>79765</v>
          </cell>
          <cell r="C8009">
            <v>44145.619722222225</v>
          </cell>
        </row>
        <row r="8010">
          <cell r="B8010">
            <v>79766</v>
          </cell>
          <cell r="C8010">
            <v>44145.620775462965</v>
          </cell>
        </row>
        <row r="8011">
          <cell r="B8011">
            <v>79810</v>
          </cell>
          <cell r="C8011">
            <v>44146.507708333331</v>
          </cell>
        </row>
        <row r="8012">
          <cell r="B8012">
            <v>79814</v>
          </cell>
          <cell r="C8012">
            <v>44146.514004629629</v>
          </cell>
        </row>
        <row r="8013">
          <cell r="B8013">
            <v>79838</v>
          </cell>
          <cell r="C8013">
            <v>44147.573125000003</v>
          </cell>
        </row>
        <row r="8014">
          <cell r="B8014">
            <v>79942</v>
          </cell>
          <cell r="C8014">
            <v>44150.623124999998</v>
          </cell>
        </row>
        <row r="8015">
          <cell r="B8015">
            <v>79741</v>
          </cell>
          <cell r="C8015">
            <v>44144.967893518522</v>
          </cell>
        </row>
        <row r="8016">
          <cell r="B8016">
            <v>79742</v>
          </cell>
          <cell r="C8016">
            <v>44144.971365740741</v>
          </cell>
        </row>
        <row r="8017">
          <cell r="B8017">
            <v>79782</v>
          </cell>
          <cell r="C8017">
            <v>44145.941168981481</v>
          </cell>
        </row>
        <row r="8018">
          <cell r="B8018">
            <v>79783</v>
          </cell>
          <cell r="C8018">
            <v>44145.944594907407</v>
          </cell>
        </row>
        <row r="8019">
          <cell r="B8019">
            <v>79784</v>
          </cell>
          <cell r="C8019">
            <v>44145.948078703703</v>
          </cell>
        </row>
        <row r="8020">
          <cell r="B8020">
            <v>79791</v>
          </cell>
          <cell r="C8020">
            <v>44146.01059027778</v>
          </cell>
        </row>
        <row r="8021">
          <cell r="B8021">
            <v>79932</v>
          </cell>
          <cell r="C8021">
            <v>44150.468900462962</v>
          </cell>
        </row>
        <row r="8022">
          <cell r="B8022">
            <v>79946</v>
          </cell>
          <cell r="C8022">
            <v>44150.689085648148</v>
          </cell>
        </row>
        <row r="8023">
          <cell r="B8023">
            <v>79948</v>
          </cell>
          <cell r="C8023">
            <v>44150.777303240742</v>
          </cell>
        </row>
        <row r="8024">
          <cell r="B8024">
            <v>80053</v>
          </cell>
          <cell r="C8024">
            <v>44151.666828703703</v>
          </cell>
        </row>
        <row r="8025">
          <cell r="B8025">
            <v>80364</v>
          </cell>
          <cell r="C8025">
            <v>44162.232175925928</v>
          </cell>
        </row>
        <row r="8026">
          <cell r="B8026">
            <v>79798</v>
          </cell>
          <cell r="C8026">
            <v>44146.234155092592</v>
          </cell>
        </row>
        <row r="8027">
          <cell r="B8027">
            <v>79862</v>
          </cell>
          <cell r="C8027">
            <v>44148.580648148149</v>
          </cell>
        </row>
        <row r="8028">
          <cell r="B8028">
            <v>79869</v>
          </cell>
          <cell r="C8028">
            <v>44148.594872685186</v>
          </cell>
        </row>
        <row r="8029">
          <cell r="B8029">
            <v>79870</v>
          </cell>
          <cell r="C8029">
            <v>44148.595393518517</v>
          </cell>
        </row>
        <row r="8030">
          <cell r="B8030">
            <v>79871</v>
          </cell>
          <cell r="C8030">
            <v>44148.596122685187</v>
          </cell>
        </row>
        <row r="8031">
          <cell r="B8031">
            <v>79876</v>
          </cell>
          <cell r="C8031">
            <v>44148.621481481481</v>
          </cell>
        </row>
        <row r="8032">
          <cell r="B8032">
            <v>79917</v>
          </cell>
          <cell r="C8032">
            <v>44149.668703703705</v>
          </cell>
        </row>
        <row r="8033">
          <cell r="B8033">
            <v>79918</v>
          </cell>
          <cell r="C8033">
            <v>44149.707685185182</v>
          </cell>
        </row>
        <row r="8034">
          <cell r="B8034">
            <v>79919</v>
          </cell>
          <cell r="C8034">
            <v>44149.625983796293</v>
          </cell>
        </row>
        <row r="8035">
          <cell r="B8035">
            <v>79950</v>
          </cell>
          <cell r="C8035">
            <v>44150.875474537039</v>
          </cell>
        </row>
        <row r="8036">
          <cell r="B8036">
            <v>79951</v>
          </cell>
          <cell r="C8036">
            <v>44150.876018518517</v>
          </cell>
        </row>
        <row r="8037">
          <cell r="B8037">
            <v>80010</v>
          </cell>
          <cell r="C8037">
            <v>44151.407083333332</v>
          </cell>
        </row>
        <row r="8038">
          <cell r="B8038">
            <v>80018</v>
          </cell>
          <cell r="C8038">
            <v>44151.548888888887</v>
          </cell>
        </row>
        <row r="8039">
          <cell r="B8039">
            <v>80025</v>
          </cell>
          <cell r="C8039">
            <v>44151.566782407404</v>
          </cell>
        </row>
        <row r="8040">
          <cell r="B8040">
            <v>80026</v>
          </cell>
          <cell r="C8040">
            <v>44151.567256944443</v>
          </cell>
        </row>
        <row r="8041">
          <cell r="B8041">
            <v>80031</v>
          </cell>
          <cell r="C8041">
            <v>44151.576562499999</v>
          </cell>
        </row>
        <row r="8042">
          <cell r="B8042">
            <v>80036</v>
          </cell>
          <cell r="C8042">
            <v>44151.578576388885</v>
          </cell>
        </row>
        <row r="8043">
          <cell r="B8043">
            <v>80038</v>
          </cell>
          <cell r="C8043">
            <v>44151.588425925926</v>
          </cell>
        </row>
        <row r="8044">
          <cell r="B8044">
            <v>80042</v>
          </cell>
          <cell r="C8044">
            <v>44151.62226851852</v>
          </cell>
        </row>
        <row r="8045">
          <cell r="B8045">
            <v>80262</v>
          </cell>
          <cell r="C8045">
            <v>44158.639687499999</v>
          </cell>
        </row>
        <row r="8046">
          <cell r="B8046">
            <v>80265</v>
          </cell>
          <cell r="C8046">
            <v>44158.713553240741</v>
          </cell>
        </row>
        <row r="8047">
          <cell r="B8047">
            <v>80317</v>
          </cell>
          <cell r="C8047">
            <v>44160.347384259258</v>
          </cell>
        </row>
        <row r="8048">
          <cell r="B8048">
            <v>80165</v>
          </cell>
          <cell r="C8048">
            <v>44155.630787037036</v>
          </cell>
        </row>
        <row r="8049">
          <cell r="B8049">
            <v>80166</v>
          </cell>
          <cell r="C8049">
            <v>44155.632071759261</v>
          </cell>
        </row>
        <row r="8050">
          <cell r="B8050">
            <v>80169</v>
          </cell>
          <cell r="C8050">
            <v>44155.639305555553</v>
          </cell>
        </row>
        <row r="8051">
          <cell r="B8051">
            <v>80183</v>
          </cell>
          <cell r="C8051">
            <v>44156.29178240741</v>
          </cell>
        </row>
        <row r="8052">
          <cell r="B8052">
            <v>80211</v>
          </cell>
          <cell r="C8052">
            <v>44156.798032407409</v>
          </cell>
        </row>
        <row r="8053">
          <cell r="B8053">
            <v>80224</v>
          </cell>
          <cell r="C8053">
            <v>44157.507673611108</v>
          </cell>
        </row>
        <row r="8054">
          <cell r="B8054">
            <v>80226</v>
          </cell>
          <cell r="C8054">
            <v>44157.511099537034</v>
          </cell>
        </row>
        <row r="8055">
          <cell r="B8055">
            <v>80227</v>
          </cell>
          <cell r="C8055">
            <v>44157.511724537035</v>
          </cell>
        </row>
        <row r="8056">
          <cell r="B8056">
            <v>80228</v>
          </cell>
          <cell r="C8056">
            <v>44157.512256944443</v>
          </cell>
        </row>
        <row r="8057">
          <cell r="B8057">
            <v>80229</v>
          </cell>
          <cell r="C8057">
            <v>44157.512731481482</v>
          </cell>
        </row>
        <row r="8058">
          <cell r="B8058">
            <v>80239</v>
          </cell>
          <cell r="C8058">
            <v>44157.650682870371</v>
          </cell>
        </row>
        <row r="8059">
          <cell r="B8059">
            <v>80242</v>
          </cell>
          <cell r="C8059">
            <v>44157.707986111112</v>
          </cell>
        </row>
        <row r="8060">
          <cell r="B8060">
            <v>79696</v>
          </cell>
          <cell r="C8060">
            <v>44141.701481481483</v>
          </cell>
        </row>
        <row r="8061">
          <cell r="B8061">
            <v>79723</v>
          </cell>
          <cell r="C8061">
            <v>44142.839826388888</v>
          </cell>
        </row>
        <row r="8062">
          <cell r="B8062">
            <v>79806</v>
          </cell>
          <cell r="C8062">
            <v>44146.399236111109</v>
          </cell>
        </row>
        <row r="8063">
          <cell r="B8063">
            <v>79807</v>
          </cell>
          <cell r="C8063">
            <v>44146.496712962966</v>
          </cell>
        </row>
        <row r="8064">
          <cell r="B8064">
            <v>79809</v>
          </cell>
          <cell r="C8064">
            <v>44146.503634259258</v>
          </cell>
        </row>
        <row r="8065">
          <cell r="B8065">
            <v>79812</v>
          </cell>
          <cell r="C8065">
            <v>44146.510497685187</v>
          </cell>
        </row>
        <row r="8066">
          <cell r="B8066">
            <v>79815</v>
          </cell>
          <cell r="C8066">
            <v>44146.517557870371</v>
          </cell>
        </row>
        <row r="8067">
          <cell r="B8067">
            <v>79820</v>
          </cell>
          <cell r="C8067">
            <v>44146.519687499997</v>
          </cell>
        </row>
        <row r="8068">
          <cell r="B8068">
            <v>79821</v>
          </cell>
          <cell r="C8068">
            <v>44146.520243055558</v>
          </cell>
        </row>
        <row r="8069">
          <cell r="B8069">
            <v>79826</v>
          </cell>
          <cell r="C8069">
            <v>44146.667118055557</v>
          </cell>
        </row>
        <row r="8070">
          <cell r="B8070">
            <v>79858</v>
          </cell>
          <cell r="C8070">
            <v>44148.569687499999</v>
          </cell>
        </row>
        <row r="8071">
          <cell r="B8071">
            <v>79772</v>
          </cell>
          <cell r="C8071">
            <v>44145.685393518521</v>
          </cell>
        </row>
        <row r="8072">
          <cell r="B8072">
            <v>79773</v>
          </cell>
          <cell r="C8072">
            <v>44145.700798611113</v>
          </cell>
        </row>
        <row r="8073">
          <cell r="B8073">
            <v>79774</v>
          </cell>
          <cell r="C8073">
            <v>44145.704016203701</v>
          </cell>
        </row>
        <row r="8074">
          <cell r="B8074">
            <v>79775</v>
          </cell>
          <cell r="C8074">
            <v>44145.703518518516</v>
          </cell>
        </row>
        <row r="8075">
          <cell r="B8075">
            <v>79776</v>
          </cell>
          <cell r="C8075">
            <v>44145.731631944444</v>
          </cell>
        </row>
        <row r="8076">
          <cell r="B8076">
            <v>79781</v>
          </cell>
          <cell r="C8076">
            <v>44145.937638888892</v>
          </cell>
        </row>
        <row r="8077">
          <cell r="B8077">
            <v>79786</v>
          </cell>
          <cell r="C8077">
            <v>44145.95207175926</v>
          </cell>
        </row>
        <row r="8078">
          <cell r="B8078">
            <v>79799</v>
          </cell>
          <cell r="C8078">
            <v>44146.236712962964</v>
          </cell>
        </row>
        <row r="8079">
          <cell r="B8079">
            <v>79800</v>
          </cell>
          <cell r="C8079">
            <v>44146.28434027778</v>
          </cell>
        </row>
        <row r="8080">
          <cell r="B8080">
            <v>80329</v>
          </cell>
          <cell r="C8080">
            <v>44160.694456018522</v>
          </cell>
        </row>
        <row r="8081">
          <cell r="B8081">
            <v>80341</v>
          </cell>
          <cell r="C8081">
            <v>44161.479375000003</v>
          </cell>
        </row>
        <row r="8082">
          <cell r="B8082">
            <v>80342</v>
          </cell>
          <cell r="C8082">
            <v>44161.482789351852</v>
          </cell>
        </row>
        <row r="8083">
          <cell r="B8083">
            <v>80344</v>
          </cell>
          <cell r="C8083">
            <v>44161.489699074074</v>
          </cell>
        </row>
        <row r="8084">
          <cell r="B8084">
            <v>80346</v>
          </cell>
          <cell r="C8084">
            <v>44161.496689814812</v>
          </cell>
        </row>
        <row r="8085">
          <cell r="B8085">
            <v>80349</v>
          </cell>
          <cell r="C8085">
            <v>44161.508738425924</v>
          </cell>
        </row>
        <row r="8086">
          <cell r="B8086">
            <v>80354</v>
          </cell>
          <cell r="C8086">
            <v>44161.512800925928</v>
          </cell>
        </row>
        <row r="8087">
          <cell r="B8087">
            <v>80370</v>
          </cell>
          <cell r="C8087">
            <v>44162.564803240741</v>
          </cell>
        </row>
        <row r="8088">
          <cell r="B8088">
            <v>80371</v>
          </cell>
          <cell r="C8088">
            <v>44162.611296296294</v>
          </cell>
        </row>
        <row r="8089">
          <cell r="B8089">
            <v>80379</v>
          </cell>
          <cell r="C8089">
            <v>44162.749976851854</v>
          </cell>
        </row>
        <row r="8090">
          <cell r="B8090">
            <v>80482</v>
          </cell>
          <cell r="C8090">
            <v>44164.431990740741</v>
          </cell>
        </row>
        <row r="8091">
          <cell r="B8091">
            <v>80527</v>
          </cell>
          <cell r="C8091">
            <v>44165.916817129626</v>
          </cell>
        </row>
        <row r="8092">
          <cell r="B8092">
            <v>80151</v>
          </cell>
          <cell r="C8092">
            <v>44155.609270833331</v>
          </cell>
        </row>
        <row r="8093">
          <cell r="B8093">
            <v>80152</v>
          </cell>
          <cell r="C8093">
            <v>44155.609710648147</v>
          </cell>
        </row>
        <row r="8094">
          <cell r="B8094">
            <v>80159</v>
          </cell>
          <cell r="C8094">
            <v>44155.625127314815</v>
          </cell>
        </row>
        <row r="8095">
          <cell r="B8095">
            <v>80171</v>
          </cell>
          <cell r="C8095">
            <v>44155.646018518521</v>
          </cell>
        </row>
        <row r="8096">
          <cell r="B8096">
            <v>80176</v>
          </cell>
          <cell r="C8096">
            <v>44155.648275462961</v>
          </cell>
        </row>
        <row r="8097">
          <cell r="B8097">
            <v>80177</v>
          </cell>
          <cell r="C8097">
            <v>44155.68277777778</v>
          </cell>
        </row>
        <row r="8098">
          <cell r="B8098">
            <v>80178</v>
          </cell>
          <cell r="C8098">
            <v>44155.676527777781</v>
          </cell>
        </row>
        <row r="8099">
          <cell r="B8099">
            <v>80243</v>
          </cell>
          <cell r="C8099">
            <v>44157.802337962959</v>
          </cell>
        </row>
        <row r="8100">
          <cell r="B8100">
            <v>80244</v>
          </cell>
          <cell r="C8100">
            <v>44157.911828703705</v>
          </cell>
        </row>
        <row r="8101">
          <cell r="B8101">
            <v>80246</v>
          </cell>
          <cell r="C8101">
            <v>44157.832870370374</v>
          </cell>
        </row>
        <row r="8102">
          <cell r="B8102">
            <v>80190</v>
          </cell>
          <cell r="C8102">
            <v>44156.315416666665</v>
          </cell>
        </row>
        <row r="8103">
          <cell r="B8103">
            <v>80191</v>
          </cell>
          <cell r="C8103">
            <v>44156.313298611109</v>
          </cell>
        </row>
        <row r="8104">
          <cell r="B8104">
            <v>80192</v>
          </cell>
          <cell r="C8104">
            <v>44156.313819444447</v>
          </cell>
        </row>
        <row r="8105">
          <cell r="B8105">
            <v>80193</v>
          </cell>
          <cell r="C8105">
            <v>44156.31449074074</v>
          </cell>
        </row>
        <row r="8106">
          <cell r="B8106">
            <v>80300</v>
          </cell>
          <cell r="C8106">
            <v>44159.668888888889</v>
          </cell>
        </row>
        <row r="8107">
          <cell r="B8107">
            <v>80301</v>
          </cell>
          <cell r="C8107">
            <v>44159.669351851851</v>
          </cell>
        </row>
        <row r="8108">
          <cell r="B8108">
            <v>80635</v>
          </cell>
          <cell r="C8108">
            <v>44167.569456018522</v>
          </cell>
        </row>
        <row r="8109">
          <cell r="B8109">
            <v>80640</v>
          </cell>
          <cell r="C8109">
            <v>44167.639108796298</v>
          </cell>
        </row>
        <row r="8110">
          <cell r="B8110">
            <v>80642</v>
          </cell>
          <cell r="C8110">
            <v>44167.649733796294</v>
          </cell>
        </row>
        <row r="8111">
          <cell r="B8111">
            <v>80643</v>
          </cell>
          <cell r="C8111">
            <v>44167.661238425928</v>
          </cell>
        </row>
        <row r="8112">
          <cell r="B8112">
            <v>79836</v>
          </cell>
          <cell r="C8112">
            <v>44147.444305555553</v>
          </cell>
        </row>
        <row r="8113">
          <cell r="B8113">
            <v>79857</v>
          </cell>
          <cell r="C8113">
            <v>44148.074571759258</v>
          </cell>
        </row>
        <row r="8114">
          <cell r="B8114">
            <v>79863</v>
          </cell>
          <cell r="C8114">
            <v>44148.583553240744</v>
          </cell>
        </row>
        <row r="8115">
          <cell r="B8115">
            <v>79868</v>
          </cell>
          <cell r="C8115">
            <v>44148.594456018516</v>
          </cell>
        </row>
        <row r="8116">
          <cell r="B8116">
            <v>79877</v>
          </cell>
          <cell r="C8116">
            <v>44148.623807870368</v>
          </cell>
        </row>
        <row r="8117">
          <cell r="B8117">
            <v>79878</v>
          </cell>
          <cell r="C8117">
            <v>44148.623923611114</v>
          </cell>
        </row>
        <row r="8118">
          <cell r="B8118">
            <v>79885</v>
          </cell>
          <cell r="C8118">
            <v>44148.791145833333</v>
          </cell>
        </row>
        <row r="8119">
          <cell r="B8119">
            <v>79908</v>
          </cell>
          <cell r="C8119">
            <v>44149.382615740738</v>
          </cell>
        </row>
        <row r="8120">
          <cell r="B8120">
            <v>79909</v>
          </cell>
          <cell r="C8120">
            <v>44149.383275462962</v>
          </cell>
        </row>
        <row r="8121">
          <cell r="B8121">
            <v>79910</v>
          </cell>
          <cell r="C8121">
            <v>44149.383680555555</v>
          </cell>
        </row>
        <row r="8122">
          <cell r="B8122">
            <v>79967</v>
          </cell>
          <cell r="C8122">
            <v>44151.097870370373</v>
          </cell>
        </row>
        <row r="8123">
          <cell r="B8123">
            <v>79968</v>
          </cell>
          <cell r="C8123">
            <v>44151.103634259256</v>
          </cell>
        </row>
        <row r="8124">
          <cell r="B8124">
            <v>79969</v>
          </cell>
          <cell r="C8124">
            <v>44151.114085648151</v>
          </cell>
        </row>
        <row r="8125">
          <cell r="B8125">
            <v>79970</v>
          </cell>
          <cell r="C8125">
            <v>44151.120983796296</v>
          </cell>
        </row>
        <row r="8126">
          <cell r="B8126">
            <v>79971</v>
          </cell>
          <cell r="C8126">
            <v>44151.124502314815</v>
          </cell>
        </row>
        <row r="8127">
          <cell r="B8127">
            <v>79999</v>
          </cell>
          <cell r="C8127">
            <v>44151.38559027778</v>
          </cell>
        </row>
        <row r="8128">
          <cell r="B8128">
            <v>80028</v>
          </cell>
          <cell r="C8128">
            <v>44151.569733796299</v>
          </cell>
        </row>
        <row r="8129">
          <cell r="B8129">
            <v>80029</v>
          </cell>
          <cell r="C8129">
            <v>44151.573136574072</v>
          </cell>
        </row>
        <row r="8130">
          <cell r="B8130">
            <v>80039</v>
          </cell>
          <cell r="C8130">
            <v>44151.594039351854</v>
          </cell>
        </row>
        <row r="8131">
          <cell r="B8131">
            <v>79725</v>
          </cell>
          <cell r="C8131">
            <v>44142.917754629627</v>
          </cell>
        </row>
        <row r="8132">
          <cell r="B8132">
            <v>79785</v>
          </cell>
          <cell r="C8132">
            <v>44145.951539351852</v>
          </cell>
        </row>
        <row r="8133">
          <cell r="B8133">
            <v>79790</v>
          </cell>
          <cell r="C8133">
            <v>44145.953298611108</v>
          </cell>
        </row>
        <row r="8134">
          <cell r="B8134">
            <v>79822</v>
          </cell>
          <cell r="C8134">
            <v>44146.595983796295</v>
          </cell>
        </row>
        <row r="8135">
          <cell r="B8135">
            <v>79888</v>
          </cell>
          <cell r="C8135">
            <v>44148.811921296299</v>
          </cell>
        </row>
        <row r="8136">
          <cell r="B8136">
            <v>79892</v>
          </cell>
          <cell r="C8136">
            <v>44148.846666666665</v>
          </cell>
        </row>
        <row r="8137">
          <cell r="B8137">
            <v>79896</v>
          </cell>
          <cell r="C8137">
            <v>44148.895335648151</v>
          </cell>
        </row>
        <row r="8138">
          <cell r="B8138">
            <v>79898</v>
          </cell>
          <cell r="C8138">
            <v>44148.943888888891</v>
          </cell>
        </row>
        <row r="8139">
          <cell r="B8139">
            <v>80002</v>
          </cell>
          <cell r="C8139">
            <v>44151.392546296294</v>
          </cell>
        </row>
        <row r="8140">
          <cell r="B8140">
            <v>80004</v>
          </cell>
          <cell r="C8140">
            <v>44151.399583333332</v>
          </cell>
        </row>
        <row r="8141">
          <cell r="B8141">
            <v>80009</v>
          </cell>
          <cell r="C8141">
            <v>44151.401504629626</v>
          </cell>
        </row>
        <row r="8142">
          <cell r="B8142">
            <v>80078</v>
          </cell>
          <cell r="C8142">
            <v>44153.215428240743</v>
          </cell>
        </row>
        <row r="8143">
          <cell r="B8143">
            <v>80099</v>
          </cell>
          <cell r="C8143">
            <v>44154.515902777777</v>
          </cell>
        </row>
        <row r="8144">
          <cell r="B8144">
            <v>80100</v>
          </cell>
          <cell r="C8144">
            <v>44154.522060185183</v>
          </cell>
        </row>
        <row r="8145">
          <cell r="B8145">
            <v>80101</v>
          </cell>
          <cell r="C8145">
            <v>44154.578946759262</v>
          </cell>
        </row>
        <row r="8146">
          <cell r="B8146">
            <v>80102</v>
          </cell>
          <cell r="C8146">
            <v>44154.600115740737</v>
          </cell>
        </row>
        <row r="8147">
          <cell r="B8147">
            <v>80103</v>
          </cell>
          <cell r="C8147">
            <v>44154.609131944446</v>
          </cell>
        </row>
        <row r="8148">
          <cell r="B8148">
            <v>80107</v>
          </cell>
          <cell r="C8148">
            <v>44154.63554398148</v>
          </cell>
        </row>
        <row r="8149">
          <cell r="B8149">
            <v>80108</v>
          </cell>
          <cell r="C8149">
            <v>44154.637094907404</v>
          </cell>
        </row>
        <row r="8150">
          <cell r="B8150">
            <v>79940</v>
          </cell>
          <cell r="C8150">
            <v>44150.539074074077</v>
          </cell>
        </row>
        <row r="8151">
          <cell r="B8151">
            <v>80090</v>
          </cell>
          <cell r="C8151">
            <v>44154.458483796298</v>
          </cell>
        </row>
        <row r="8152">
          <cell r="B8152">
            <v>80409</v>
          </cell>
          <cell r="C8152">
            <v>44163.664224537039</v>
          </cell>
        </row>
        <row r="8153">
          <cell r="B8153">
            <v>80410</v>
          </cell>
          <cell r="C8153">
            <v>44163.578402777777</v>
          </cell>
        </row>
        <row r="8154">
          <cell r="B8154">
            <v>80411</v>
          </cell>
          <cell r="C8154">
            <v>44163.613958333335</v>
          </cell>
        </row>
        <row r="8155">
          <cell r="B8155">
            <v>80412</v>
          </cell>
          <cell r="C8155">
            <v>44163.621400462966</v>
          </cell>
        </row>
        <row r="8156">
          <cell r="B8156">
            <v>80441</v>
          </cell>
          <cell r="C8156">
            <v>44163.854375000003</v>
          </cell>
        </row>
        <row r="8157">
          <cell r="B8157">
            <v>80491</v>
          </cell>
          <cell r="C8157">
            <v>44164.481388888889</v>
          </cell>
        </row>
        <row r="8158">
          <cell r="B8158">
            <v>80522</v>
          </cell>
          <cell r="C8158">
            <v>44165.90289351852</v>
          </cell>
        </row>
        <row r="8159">
          <cell r="B8159">
            <v>80523</v>
          </cell>
          <cell r="C8159">
            <v>44165.906377314815</v>
          </cell>
        </row>
        <row r="8160">
          <cell r="B8160">
            <v>80532</v>
          </cell>
          <cell r="C8160">
            <v>44166.075833333336</v>
          </cell>
        </row>
        <row r="8161">
          <cell r="B8161">
            <v>79900</v>
          </cell>
          <cell r="C8161">
            <v>44149.086319444446</v>
          </cell>
        </row>
        <row r="8162">
          <cell r="B8162">
            <v>79924</v>
          </cell>
          <cell r="C8162">
            <v>44150.237303240741</v>
          </cell>
        </row>
        <row r="8163">
          <cell r="B8163">
            <v>79927</v>
          </cell>
          <cell r="C8163">
            <v>44150.451597222222</v>
          </cell>
        </row>
        <row r="8164">
          <cell r="B8164">
            <v>79928</v>
          </cell>
          <cell r="C8164">
            <v>44150.455011574071</v>
          </cell>
        </row>
        <row r="8165">
          <cell r="B8165">
            <v>79933</v>
          </cell>
          <cell r="C8165">
            <v>44150.472407407404</v>
          </cell>
        </row>
        <row r="8166">
          <cell r="B8166">
            <v>79938</v>
          </cell>
          <cell r="C8166">
            <v>44150.47457175926</v>
          </cell>
        </row>
        <row r="8167">
          <cell r="B8167">
            <v>80017</v>
          </cell>
          <cell r="C8167">
            <v>44151.545358796298</v>
          </cell>
        </row>
        <row r="8168">
          <cell r="B8168">
            <v>80058</v>
          </cell>
          <cell r="C8168">
            <v>44151.708564814813</v>
          </cell>
        </row>
        <row r="8169">
          <cell r="B8169">
            <v>80071</v>
          </cell>
          <cell r="C8169">
            <v>44152.592083333337</v>
          </cell>
        </row>
        <row r="8170">
          <cell r="B8170">
            <v>80214</v>
          </cell>
          <cell r="C8170">
            <v>44157.438599537039</v>
          </cell>
        </row>
        <row r="8171">
          <cell r="B8171">
            <v>80060</v>
          </cell>
          <cell r="C8171">
            <v>44151.828067129631</v>
          </cell>
        </row>
        <row r="8172">
          <cell r="B8172">
            <v>80506</v>
          </cell>
          <cell r="C8172">
            <v>44165.445972222224</v>
          </cell>
        </row>
        <row r="8173">
          <cell r="B8173">
            <v>80093</v>
          </cell>
          <cell r="C8173">
            <v>44154.465474537035</v>
          </cell>
        </row>
        <row r="8174">
          <cell r="B8174">
            <v>80098</v>
          </cell>
          <cell r="C8174">
            <v>44154.470150462963</v>
          </cell>
        </row>
        <row r="8175">
          <cell r="B8175">
            <v>80497</v>
          </cell>
          <cell r="C8175">
            <v>44164.621701388889</v>
          </cell>
        </row>
        <row r="8176">
          <cell r="B8176">
            <v>80518</v>
          </cell>
          <cell r="C8176">
            <v>44165.831226851849</v>
          </cell>
        </row>
        <row r="8177">
          <cell r="B8177">
            <v>80618</v>
          </cell>
          <cell r="C8177">
            <v>44167.168680555558</v>
          </cell>
        </row>
        <row r="8178">
          <cell r="B8178">
            <v>80730</v>
          </cell>
          <cell r="C8178">
            <v>44169.718912037039</v>
          </cell>
        </row>
        <row r="8179">
          <cell r="B8179">
            <v>80731</v>
          </cell>
          <cell r="C8179">
            <v>44169.723043981481</v>
          </cell>
        </row>
        <row r="8180">
          <cell r="B8180">
            <v>80734</v>
          </cell>
          <cell r="C8180">
            <v>44169.723483796297</v>
          </cell>
        </row>
        <row r="8181">
          <cell r="B8181">
            <v>81089</v>
          </cell>
          <cell r="C8181">
            <v>44177.31958333333</v>
          </cell>
        </row>
        <row r="8182">
          <cell r="B8182">
            <v>80508</v>
          </cell>
          <cell r="C8182">
            <v>44165.592523148145</v>
          </cell>
        </row>
        <row r="8183">
          <cell r="B8183">
            <v>80509</v>
          </cell>
          <cell r="C8183">
            <v>44165.592766203707</v>
          </cell>
        </row>
        <row r="8184">
          <cell r="B8184">
            <v>80512</v>
          </cell>
          <cell r="C8184">
            <v>44165.656030092592</v>
          </cell>
        </row>
        <row r="8185">
          <cell r="B8185">
            <v>80513</v>
          </cell>
          <cell r="C8185">
            <v>44165.723067129627</v>
          </cell>
        </row>
        <row r="8186">
          <cell r="B8186">
            <v>80689</v>
          </cell>
          <cell r="C8186">
            <v>44169.549907407411</v>
          </cell>
        </row>
        <row r="8187">
          <cell r="B8187">
            <v>80694</v>
          </cell>
          <cell r="C8187">
            <v>44169.597384259258</v>
          </cell>
        </row>
        <row r="8188">
          <cell r="B8188">
            <v>81011</v>
          </cell>
          <cell r="C8188">
            <v>44176.319641203707</v>
          </cell>
        </row>
        <row r="8189">
          <cell r="B8189">
            <v>81380</v>
          </cell>
          <cell r="C8189">
            <v>44183.294004629628</v>
          </cell>
        </row>
        <row r="8190">
          <cell r="B8190">
            <v>81405</v>
          </cell>
          <cell r="C8190">
            <v>44183.469664351855</v>
          </cell>
        </row>
        <row r="8191">
          <cell r="B8191">
            <v>81407</v>
          </cell>
          <cell r="C8191">
            <v>44183.492962962962</v>
          </cell>
        </row>
        <row r="8192">
          <cell r="B8192">
            <v>81408</v>
          </cell>
          <cell r="C8192">
            <v>44183.508090277777</v>
          </cell>
        </row>
        <row r="8193">
          <cell r="B8193">
            <v>81429</v>
          </cell>
          <cell r="C8193">
            <v>44183.605787037035</v>
          </cell>
        </row>
        <row r="8194">
          <cell r="B8194">
            <v>80045</v>
          </cell>
          <cell r="C8194">
            <v>44151.646006944444</v>
          </cell>
        </row>
        <row r="8195">
          <cell r="B8195">
            <v>80041</v>
          </cell>
          <cell r="C8195">
            <v>44151.62059027778</v>
          </cell>
        </row>
        <row r="8196">
          <cell r="B8196">
            <v>80047</v>
          </cell>
          <cell r="C8196">
            <v>44151.652916666666</v>
          </cell>
        </row>
        <row r="8197">
          <cell r="B8197">
            <v>80051</v>
          </cell>
          <cell r="C8197">
            <v>44151.679988425924</v>
          </cell>
        </row>
        <row r="8198">
          <cell r="B8198">
            <v>80070</v>
          </cell>
          <cell r="C8198">
            <v>44152.549016203702</v>
          </cell>
        </row>
        <row r="8199">
          <cell r="B8199">
            <v>80076</v>
          </cell>
          <cell r="C8199">
            <v>44152.680347222224</v>
          </cell>
        </row>
        <row r="8200">
          <cell r="B8200">
            <v>80186</v>
          </cell>
          <cell r="C8200">
            <v>44156.30228009259</v>
          </cell>
        </row>
        <row r="8201">
          <cell r="B8201">
            <v>80213</v>
          </cell>
          <cell r="C8201">
            <v>44157.408148148148</v>
          </cell>
        </row>
        <row r="8202">
          <cell r="B8202">
            <v>80215</v>
          </cell>
          <cell r="C8202">
            <v>44157.47451388889</v>
          </cell>
        </row>
        <row r="8203">
          <cell r="B8203">
            <v>80217</v>
          </cell>
          <cell r="C8203">
            <v>44157.486539351848</v>
          </cell>
        </row>
        <row r="8204">
          <cell r="B8204">
            <v>80219</v>
          </cell>
          <cell r="C8204">
            <v>44157.493194444447</v>
          </cell>
        </row>
        <row r="8205">
          <cell r="B8205">
            <v>80319</v>
          </cell>
          <cell r="C8205">
            <v>44160.488819444443</v>
          </cell>
        </row>
        <row r="8206">
          <cell r="B8206">
            <v>80332</v>
          </cell>
          <cell r="C8206">
            <v>44160.839733796296</v>
          </cell>
        </row>
        <row r="8207">
          <cell r="B8207">
            <v>80333</v>
          </cell>
          <cell r="C8207">
            <v>44160.840520833335</v>
          </cell>
        </row>
        <row r="8208">
          <cell r="B8208">
            <v>80408</v>
          </cell>
          <cell r="C8208">
            <v>44163.667719907404</v>
          </cell>
        </row>
        <row r="8209">
          <cell r="B8209">
            <v>80407</v>
          </cell>
          <cell r="C8209">
            <v>44163.526724537034</v>
          </cell>
        </row>
        <row r="8210">
          <cell r="B8210">
            <v>80414</v>
          </cell>
          <cell r="C8210">
            <v>44163.663171296299</v>
          </cell>
        </row>
        <row r="8211">
          <cell r="B8211">
            <v>80415</v>
          </cell>
          <cell r="C8211">
            <v>44163.677002314813</v>
          </cell>
        </row>
        <row r="8212">
          <cell r="B8212">
            <v>79813</v>
          </cell>
          <cell r="C8212">
            <v>44146.510625000003</v>
          </cell>
        </row>
        <row r="8213">
          <cell r="B8213">
            <v>79966</v>
          </cell>
          <cell r="C8213">
            <v>44151.08353009259</v>
          </cell>
        </row>
        <row r="8214">
          <cell r="B8214">
            <v>80063</v>
          </cell>
          <cell r="C8214">
            <v>44152.075844907406</v>
          </cell>
        </row>
        <row r="8215">
          <cell r="B8215">
            <v>80119</v>
          </cell>
          <cell r="C8215">
            <v>44154.717106481483</v>
          </cell>
        </row>
        <row r="8216">
          <cell r="B8216">
            <v>80123</v>
          </cell>
          <cell r="C8216">
            <v>44154.725740740738</v>
          </cell>
        </row>
        <row r="8217">
          <cell r="B8217">
            <v>80197</v>
          </cell>
          <cell r="C8217">
            <v>44156.489699074074</v>
          </cell>
        </row>
        <row r="8218">
          <cell r="B8218">
            <v>80199</v>
          </cell>
          <cell r="C8218">
            <v>44156.496724537035</v>
          </cell>
        </row>
        <row r="8219">
          <cell r="B8219">
            <v>80210</v>
          </cell>
          <cell r="C8219">
            <v>44156.69599537037</v>
          </cell>
        </row>
        <row r="8220">
          <cell r="B8220">
            <v>80251</v>
          </cell>
          <cell r="C8220">
            <v>44158.013379629629</v>
          </cell>
        </row>
        <row r="8221">
          <cell r="B8221">
            <v>79707</v>
          </cell>
          <cell r="C8221">
            <v>44142.298761574071</v>
          </cell>
        </row>
        <row r="8222">
          <cell r="B8222">
            <v>79729</v>
          </cell>
          <cell r="C8222">
            <v>44143.347407407404</v>
          </cell>
        </row>
        <row r="8223">
          <cell r="B8223">
            <v>79787</v>
          </cell>
          <cell r="C8223">
            <v>44145.952511574076</v>
          </cell>
        </row>
        <row r="8224">
          <cell r="B8224">
            <v>79788</v>
          </cell>
          <cell r="C8224">
            <v>44145.953668981485</v>
          </cell>
        </row>
        <row r="8225">
          <cell r="B8225">
            <v>79789</v>
          </cell>
          <cell r="C8225">
            <v>44145.952928240738</v>
          </cell>
        </row>
        <row r="8226">
          <cell r="B8226">
            <v>79864</v>
          </cell>
          <cell r="C8226">
            <v>44148.587002314816</v>
          </cell>
        </row>
        <row r="8227">
          <cell r="B8227">
            <v>79865</v>
          </cell>
          <cell r="C8227">
            <v>44148.591134259259</v>
          </cell>
        </row>
        <row r="8228">
          <cell r="B8228">
            <v>79866</v>
          </cell>
          <cell r="C8228">
            <v>44148.590555555558</v>
          </cell>
        </row>
        <row r="8229">
          <cell r="B8229">
            <v>79873</v>
          </cell>
          <cell r="C8229">
            <v>44148.602222222224</v>
          </cell>
        </row>
        <row r="8230">
          <cell r="B8230">
            <v>79874</v>
          </cell>
          <cell r="C8230">
            <v>44148.603043981479</v>
          </cell>
        </row>
        <row r="8231">
          <cell r="B8231">
            <v>79875</v>
          </cell>
          <cell r="C8231">
            <v>44148.621365740742</v>
          </cell>
        </row>
        <row r="8232">
          <cell r="B8232">
            <v>79726</v>
          </cell>
          <cell r="C8232">
            <v>44142.968240740738</v>
          </cell>
        </row>
        <row r="8233">
          <cell r="B8233">
            <v>79840</v>
          </cell>
          <cell r="C8233">
            <v>44147.580011574071</v>
          </cell>
        </row>
        <row r="8234">
          <cell r="B8234">
            <v>79842</v>
          </cell>
          <cell r="C8234">
            <v>44147.587025462963</v>
          </cell>
        </row>
        <row r="8235">
          <cell r="B8235">
            <v>79850</v>
          </cell>
          <cell r="C8235">
            <v>44147.709467592591</v>
          </cell>
        </row>
        <row r="8236">
          <cell r="B8236">
            <v>79851</v>
          </cell>
          <cell r="C8236">
            <v>44147.666701388887</v>
          </cell>
        </row>
        <row r="8237">
          <cell r="B8237">
            <v>79880</v>
          </cell>
          <cell r="C8237">
            <v>44148.689745370371</v>
          </cell>
        </row>
        <row r="8238">
          <cell r="B8238">
            <v>79897</v>
          </cell>
          <cell r="C8238">
            <v>44148.919328703705</v>
          </cell>
        </row>
        <row r="8239">
          <cell r="B8239">
            <v>79899</v>
          </cell>
          <cell r="C8239">
            <v>44149.082499999997</v>
          </cell>
        </row>
        <row r="8240">
          <cell r="B8240">
            <v>79904</v>
          </cell>
          <cell r="C8240">
            <v>44149.371736111112</v>
          </cell>
        </row>
        <row r="8241">
          <cell r="B8241">
            <v>79907</v>
          </cell>
          <cell r="C8241">
            <v>44149.382118055553</v>
          </cell>
        </row>
        <row r="8242">
          <cell r="B8242">
            <v>79912</v>
          </cell>
          <cell r="C8242">
            <v>44149.38449074074</v>
          </cell>
        </row>
        <row r="8243">
          <cell r="B8243">
            <v>79859</v>
          </cell>
          <cell r="C8243">
            <v>44148.573078703703</v>
          </cell>
        </row>
        <row r="8244">
          <cell r="B8244">
            <v>79860</v>
          </cell>
          <cell r="C8244">
            <v>44148.576585648145</v>
          </cell>
        </row>
        <row r="8245">
          <cell r="B8245">
            <v>79861</v>
          </cell>
          <cell r="C8245">
            <v>44148.579976851855</v>
          </cell>
        </row>
        <row r="8246">
          <cell r="B8246">
            <v>79867</v>
          </cell>
          <cell r="C8246">
            <v>44148.593935185185</v>
          </cell>
        </row>
        <row r="8247">
          <cell r="B8247">
            <v>79872</v>
          </cell>
          <cell r="C8247">
            <v>44148.595763888887</v>
          </cell>
        </row>
        <row r="8248">
          <cell r="B8248">
            <v>79879</v>
          </cell>
          <cell r="C8248">
            <v>44148.668622685182</v>
          </cell>
        </row>
        <row r="8249">
          <cell r="B8249">
            <v>79881</v>
          </cell>
          <cell r="C8249">
            <v>44148.691782407404</v>
          </cell>
        </row>
        <row r="8250">
          <cell r="B8250">
            <v>79882</v>
          </cell>
          <cell r="C8250">
            <v>44148.720439814817</v>
          </cell>
        </row>
        <row r="8251">
          <cell r="B8251">
            <v>79883</v>
          </cell>
          <cell r="C8251">
            <v>44148.726574074077</v>
          </cell>
        </row>
        <row r="8252">
          <cell r="B8252">
            <v>80185</v>
          </cell>
          <cell r="C8252">
            <v>44156.298807870371</v>
          </cell>
        </row>
        <row r="8253">
          <cell r="B8253">
            <v>80189</v>
          </cell>
          <cell r="C8253">
            <v>44156.312650462962</v>
          </cell>
        </row>
        <row r="8254">
          <cell r="B8254">
            <v>80194</v>
          </cell>
          <cell r="C8254">
            <v>44156.314918981479</v>
          </cell>
        </row>
        <row r="8255">
          <cell r="B8255">
            <v>79754</v>
          </cell>
          <cell r="C8255">
            <v>44145.329965277779</v>
          </cell>
        </row>
        <row r="8256">
          <cell r="B8256">
            <v>79755</v>
          </cell>
          <cell r="C8256">
            <v>44145.529699074075</v>
          </cell>
        </row>
        <row r="8257">
          <cell r="B8257">
            <v>79762</v>
          </cell>
          <cell r="C8257">
            <v>44145.57</v>
          </cell>
        </row>
        <row r="8258">
          <cell r="B8258">
            <v>79767</v>
          </cell>
          <cell r="C8258">
            <v>44145.712291666663</v>
          </cell>
        </row>
        <row r="8259">
          <cell r="B8259">
            <v>79768</v>
          </cell>
          <cell r="C8259">
            <v>44145.715196759258</v>
          </cell>
        </row>
        <row r="8260">
          <cell r="B8260">
            <v>79823</v>
          </cell>
          <cell r="C8260">
            <v>44146.618877314817</v>
          </cell>
        </row>
        <row r="8261">
          <cell r="B8261">
            <v>79825</v>
          </cell>
          <cell r="C8261">
            <v>44146.667002314818</v>
          </cell>
        </row>
        <row r="8262">
          <cell r="B8262">
            <v>80483</v>
          </cell>
          <cell r="C8262">
            <v>44164.458541666667</v>
          </cell>
        </row>
        <row r="8263">
          <cell r="B8263">
            <v>80645</v>
          </cell>
          <cell r="C8263">
            <v>44167.744085648148</v>
          </cell>
        </row>
        <row r="8264">
          <cell r="B8264">
            <v>80656</v>
          </cell>
          <cell r="C8264">
            <v>44167.787592592591</v>
          </cell>
        </row>
        <row r="8265">
          <cell r="B8265">
            <v>80658</v>
          </cell>
          <cell r="C8265">
            <v>44167.832650462966</v>
          </cell>
        </row>
        <row r="8266">
          <cell r="B8266">
            <v>80662</v>
          </cell>
          <cell r="C8266">
            <v>44167.936898148146</v>
          </cell>
        </row>
        <row r="8267">
          <cell r="B8267">
            <v>80669</v>
          </cell>
          <cell r="C8267">
            <v>44168.436342592591</v>
          </cell>
        </row>
        <row r="8268">
          <cell r="B8268">
            <v>80670</v>
          </cell>
          <cell r="C8268">
            <v>44168.535451388889</v>
          </cell>
        </row>
        <row r="8269">
          <cell r="B8269">
            <v>80698</v>
          </cell>
          <cell r="C8269">
            <v>44169.604930555557</v>
          </cell>
        </row>
        <row r="8270">
          <cell r="B8270">
            <v>80702</v>
          </cell>
          <cell r="C8270">
            <v>44169.614791666667</v>
          </cell>
        </row>
        <row r="8271">
          <cell r="B8271">
            <v>80703</v>
          </cell>
          <cell r="C8271">
            <v>44169.616111111114</v>
          </cell>
        </row>
        <row r="8272">
          <cell r="B8272">
            <v>80704</v>
          </cell>
          <cell r="C8272">
            <v>44169.616620370369</v>
          </cell>
        </row>
        <row r="8273">
          <cell r="B8273">
            <v>79911</v>
          </cell>
          <cell r="C8273">
            <v>44149.384120370371</v>
          </cell>
        </row>
        <row r="8274">
          <cell r="B8274">
            <v>79925</v>
          </cell>
          <cell r="C8274">
            <v>44150.350891203707</v>
          </cell>
        </row>
        <row r="8275">
          <cell r="B8275">
            <v>79929</v>
          </cell>
          <cell r="C8275">
            <v>44150.45853009259</v>
          </cell>
        </row>
        <row r="8276">
          <cell r="B8276">
            <v>79980</v>
          </cell>
          <cell r="C8276">
            <v>44151.205567129633</v>
          </cell>
        </row>
        <row r="8277">
          <cell r="B8277">
            <v>79983</v>
          </cell>
          <cell r="C8277">
            <v>44151.233541666668</v>
          </cell>
        </row>
        <row r="8278">
          <cell r="B8278">
            <v>79984</v>
          </cell>
          <cell r="C8278">
            <v>44151.233900462961</v>
          </cell>
        </row>
        <row r="8279">
          <cell r="B8279">
            <v>79985</v>
          </cell>
          <cell r="C8279">
            <v>44151.277268518519</v>
          </cell>
        </row>
        <row r="8280">
          <cell r="B8280">
            <v>80003</v>
          </cell>
          <cell r="C8280">
            <v>44151.396111111113</v>
          </cell>
        </row>
        <row r="8281">
          <cell r="B8281">
            <v>80005</v>
          </cell>
          <cell r="C8281">
            <v>44151.401909722219</v>
          </cell>
        </row>
        <row r="8282">
          <cell r="B8282">
            <v>80006</v>
          </cell>
          <cell r="C8282">
            <v>44151.400138888886</v>
          </cell>
        </row>
        <row r="8283">
          <cell r="B8283">
            <v>80007</v>
          </cell>
          <cell r="C8283">
            <v>44151.400613425925</v>
          </cell>
        </row>
        <row r="8284">
          <cell r="B8284">
            <v>80040</v>
          </cell>
          <cell r="C8284">
            <v>44151.601087962961</v>
          </cell>
        </row>
        <row r="8285">
          <cell r="B8285">
            <v>80043</v>
          </cell>
          <cell r="C8285">
            <v>44151.643726851849</v>
          </cell>
        </row>
        <row r="8286">
          <cell r="B8286">
            <v>80044</v>
          </cell>
          <cell r="C8286">
            <v>44151.669664351852</v>
          </cell>
        </row>
        <row r="8287">
          <cell r="B8287">
            <v>80046</v>
          </cell>
          <cell r="C8287">
            <v>44151.649467592593</v>
          </cell>
        </row>
        <row r="8288">
          <cell r="B8288">
            <v>80048</v>
          </cell>
          <cell r="C8288">
            <v>44151.656377314815</v>
          </cell>
        </row>
        <row r="8289">
          <cell r="B8289">
            <v>80050</v>
          </cell>
          <cell r="C8289">
            <v>44151.66337962963</v>
          </cell>
        </row>
        <row r="8290">
          <cell r="B8290">
            <v>80054</v>
          </cell>
          <cell r="C8290">
            <v>44151.667800925927</v>
          </cell>
        </row>
        <row r="8291">
          <cell r="B8291">
            <v>80055</v>
          </cell>
          <cell r="C8291">
            <v>44151.66815972222</v>
          </cell>
        </row>
        <row r="8292">
          <cell r="B8292">
            <v>80056</v>
          </cell>
          <cell r="C8292">
            <v>44151.668564814812</v>
          </cell>
        </row>
        <row r="8293">
          <cell r="B8293">
            <v>80064</v>
          </cell>
          <cell r="C8293">
            <v>44152.126446759263</v>
          </cell>
        </row>
        <row r="8294">
          <cell r="B8294">
            <v>80065</v>
          </cell>
          <cell r="C8294">
            <v>44152.127118055556</v>
          </cell>
        </row>
        <row r="8295">
          <cell r="B8295">
            <v>80084</v>
          </cell>
          <cell r="C8295">
            <v>44154.021296296298</v>
          </cell>
        </row>
        <row r="8296">
          <cell r="B8296">
            <v>79906</v>
          </cell>
          <cell r="C8296">
            <v>44149.378622685188</v>
          </cell>
        </row>
        <row r="8297">
          <cell r="B8297">
            <v>79913</v>
          </cell>
          <cell r="C8297">
            <v>44149.463043981479</v>
          </cell>
        </row>
        <row r="8298">
          <cell r="B8298">
            <v>79921</v>
          </cell>
          <cell r="C8298">
            <v>44149.836493055554</v>
          </cell>
        </row>
        <row r="8299">
          <cell r="B8299">
            <v>79926</v>
          </cell>
          <cell r="C8299">
            <v>44150.389016203706</v>
          </cell>
        </row>
        <row r="8300">
          <cell r="B8300">
            <v>79952</v>
          </cell>
          <cell r="C8300">
            <v>44150.958171296297</v>
          </cell>
        </row>
        <row r="8301">
          <cell r="B8301">
            <v>79953</v>
          </cell>
          <cell r="C8301">
            <v>44150.98064814815</v>
          </cell>
        </row>
        <row r="8302">
          <cell r="B8302">
            <v>80066</v>
          </cell>
          <cell r="C8302">
            <v>44152.165335648147</v>
          </cell>
        </row>
        <row r="8303">
          <cell r="B8303">
            <v>80079</v>
          </cell>
          <cell r="C8303">
            <v>44153.37300925926</v>
          </cell>
        </row>
        <row r="8304">
          <cell r="B8304">
            <v>80122</v>
          </cell>
          <cell r="C8304">
            <v>44154.721747685187</v>
          </cell>
        </row>
        <row r="8305">
          <cell r="B8305">
            <v>80195</v>
          </cell>
          <cell r="C8305">
            <v>44156.482835648145</v>
          </cell>
        </row>
        <row r="8306">
          <cell r="B8306">
            <v>80015</v>
          </cell>
          <cell r="C8306">
            <v>44151.473541666666</v>
          </cell>
        </row>
        <row r="8307">
          <cell r="B8307">
            <v>80023</v>
          </cell>
          <cell r="C8307">
            <v>44151.562708333331</v>
          </cell>
        </row>
        <row r="8308">
          <cell r="B8308">
            <v>80037</v>
          </cell>
          <cell r="C8308">
            <v>44151.583611111113</v>
          </cell>
        </row>
        <row r="8309">
          <cell r="B8309">
            <v>80111</v>
          </cell>
          <cell r="C8309">
            <v>44155.478356481479</v>
          </cell>
        </row>
        <row r="8310">
          <cell r="B8310">
            <v>80120</v>
          </cell>
          <cell r="C8310">
            <v>44154.809884259259</v>
          </cell>
        </row>
        <row r="8311">
          <cell r="B8311">
            <v>80121</v>
          </cell>
          <cell r="C8311">
            <v>44154.679652777777</v>
          </cell>
        </row>
        <row r="8312">
          <cell r="B8312">
            <v>80179</v>
          </cell>
          <cell r="C8312">
            <v>44156.01761574074</v>
          </cell>
        </row>
        <row r="8313">
          <cell r="B8313">
            <v>80182</v>
          </cell>
          <cell r="C8313">
            <v>44156.147256944445</v>
          </cell>
        </row>
        <row r="8314">
          <cell r="B8314">
            <v>80187</v>
          </cell>
          <cell r="C8314">
            <v>44156.305752314816</v>
          </cell>
        </row>
        <row r="8315">
          <cell r="B8315">
            <v>80533</v>
          </cell>
          <cell r="C8315">
            <v>44166.168449074074</v>
          </cell>
        </row>
        <row r="8316">
          <cell r="B8316">
            <v>81000</v>
          </cell>
          <cell r="C8316">
            <v>44175.951006944444</v>
          </cell>
        </row>
        <row r="8317">
          <cell r="B8317">
            <v>81173</v>
          </cell>
          <cell r="C8317">
            <v>44180.180335648147</v>
          </cell>
        </row>
        <row r="8318">
          <cell r="B8318">
            <v>81192</v>
          </cell>
          <cell r="C8318">
            <v>44180.628182870372</v>
          </cell>
        </row>
        <row r="8319">
          <cell r="B8319">
            <v>81193</v>
          </cell>
          <cell r="C8319">
            <v>44180.625844907408</v>
          </cell>
        </row>
        <row r="8320">
          <cell r="B8320">
            <v>81194</v>
          </cell>
          <cell r="C8320">
            <v>44180.62641203704</v>
          </cell>
        </row>
        <row r="8321">
          <cell r="B8321">
            <v>81195</v>
          </cell>
          <cell r="C8321">
            <v>44180.627002314817</v>
          </cell>
        </row>
        <row r="8322">
          <cell r="B8322">
            <v>81508</v>
          </cell>
          <cell r="C8322">
            <v>44185.687708333331</v>
          </cell>
        </row>
        <row r="8323">
          <cell r="B8323">
            <v>81509</v>
          </cell>
          <cell r="C8323">
            <v>44185.712418981479</v>
          </cell>
        </row>
        <row r="8324">
          <cell r="B8324">
            <v>81535</v>
          </cell>
          <cell r="C8324">
            <v>44186.461504629631</v>
          </cell>
        </row>
        <row r="8325">
          <cell r="B8325">
            <v>80252</v>
          </cell>
          <cell r="C8325">
            <v>44158.200682870367</v>
          </cell>
        </row>
        <row r="8326">
          <cell r="B8326">
            <v>80274</v>
          </cell>
          <cell r="C8326">
            <v>44159.456747685188</v>
          </cell>
        </row>
        <row r="8327">
          <cell r="B8327">
            <v>80279</v>
          </cell>
          <cell r="C8327">
            <v>44159.507141203707</v>
          </cell>
        </row>
        <row r="8328">
          <cell r="B8328">
            <v>80283</v>
          </cell>
          <cell r="C8328">
            <v>44159.518055555556</v>
          </cell>
        </row>
        <row r="8329">
          <cell r="B8329">
            <v>80284</v>
          </cell>
          <cell r="C8329">
            <v>44159.520949074074</v>
          </cell>
        </row>
        <row r="8330">
          <cell r="B8330">
            <v>80290</v>
          </cell>
          <cell r="C8330">
            <v>44159.530717592592</v>
          </cell>
        </row>
        <row r="8331">
          <cell r="B8331">
            <v>80291</v>
          </cell>
          <cell r="C8331">
            <v>44159.529166666667</v>
          </cell>
        </row>
        <row r="8332">
          <cell r="B8332">
            <v>80292</v>
          </cell>
          <cell r="C8332">
            <v>44159.529745370368</v>
          </cell>
        </row>
        <row r="8333">
          <cell r="B8333">
            <v>80295</v>
          </cell>
          <cell r="C8333">
            <v>44159.621967592589</v>
          </cell>
        </row>
        <row r="8334">
          <cell r="B8334">
            <v>80297</v>
          </cell>
          <cell r="C8334">
            <v>44159.629293981481</v>
          </cell>
        </row>
        <row r="8335">
          <cell r="B8335">
            <v>80321</v>
          </cell>
          <cell r="C8335">
            <v>44160.58084490741</v>
          </cell>
        </row>
        <row r="8336">
          <cell r="B8336">
            <v>81098</v>
          </cell>
          <cell r="C8336">
            <v>44177.350891203707</v>
          </cell>
        </row>
        <row r="8337">
          <cell r="B8337">
            <v>81100</v>
          </cell>
          <cell r="C8337">
            <v>44177.357893518521</v>
          </cell>
        </row>
        <row r="8338">
          <cell r="B8338">
            <v>81101</v>
          </cell>
          <cell r="C8338">
            <v>44177.361331018517</v>
          </cell>
        </row>
        <row r="8339">
          <cell r="B8339">
            <v>81119</v>
          </cell>
          <cell r="C8339">
            <v>44178.164131944446</v>
          </cell>
        </row>
        <row r="8340">
          <cell r="B8340">
            <v>81217</v>
          </cell>
          <cell r="C8340">
            <v>44181.274131944447</v>
          </cell>
        </row>
        <row r="8341">
          <cell r="B8341">
            <v>81807</v>
          </cell>
          <cell r="C8341">
            <v>44198.499803240738</v>
          </cell>
        </row>
        <row r="8342">
          <cell r="B8342">
            <v>81853</v>
          </cell>
          <cell r="C8342">
            <v>44199.818993055553</v>
          </cell>
        </row>
        <row r="8343">
          <cell r="B8343">
            <v>81861</v>
          </cell>
          <cell r="C8343">
            <v>44200.221736111111</v>
          </cell>
        </row>
        <row r="8344">
          <cell r="B8344">
            <v>81865</v>
          </cell>
          <cell r="C8344">
            <v>44200.278738425928</v>
          </cell>
        </row>
        <row r="8345">
          <cell r="B8345">
            <v>80993</v>
          </cell>
          <cell r="C8345">
            <v>44175.701655092591</v>
          </cell>
        </row>
        <row r="8346">
          <cell r="B8346">
            <v>81003</v>
          </cell>
          <cell r="C8346">
            <v>44181.702430555553</v>
          </cell>
        </row>
        <row r="8347">
          <cell r="B8347">
            <v>81224</v>
          </cell>
          <cell r="C8347">
            <v>44181.361284722225</v>
          </cell>
        </row>
        <row r="8348">
          <cell r="B8348">
            <v>81229</v>
          </cell>
          <cell r="C8348">
            <v>44181.363530092596</v>
          </cell>
        </row>
        <row r="8349">
          <cell r="B8349">
            <v>81455</v>
          </cell>
          <cell r="C8349">
            <v>44184.934247685182</v>
          </cell>
        </row>
        <row r="8350">
          <cell r="B8350">
            <v>81456</v>
          </cell>
          <cell r="C8350">
            <v>44184.979004629633</v>
          </cell>
        </row>
        <row r="8351">
          <cell r="B8351">
            <v>81457</v>
          </cell>
          <cell r="C8351">
            <v>44184.982824074075</v>
          </cell>
        </row>
        <row r="8352">
          <cell r="B8352">
            <v>81460</v>
          </cell>
          <cell r="C8352">
            <v>44185.042337962965</v>
          </cell>
        </row>
        <row r="8353">
          <cell r="B8353">
            <v>81530</v>
          </cell>
          <cell r="C8353">
            <v>44186.103981481479</v>
          </cell>
        </row>
        <row r="8354">
          <cell r="B8354">
            <v>81644</v>
          </cell>
          <cell r="C8354">
            <v>44192.335717592592</v>
          </cell>
        </row>
        <row r="8355">
          <cell r="B8355">
            <v>80253</v>
          </cell>
          <cell r="C8355">
            <v>44158.288356481484</v>
          </cell>
        </row>
        <row r="8356">
          <cell r="B8356">
            <v>80261</v>
          </cell>
          <cell r="C8356">
            <v>44158.499467592592</v>
          </cell>
        </row>
        <row r="8357">
          <cell r="B8357">
            <v>80272</v>
          </cell>
          <cell r="C8357">
            <v>44158.798136574071</v>
          </cell>
        </row>
        <row r="8358">
          <cell r="B8358">
            <v>80356</v>
          </cell>
          <cell r="C8358">
            <v>44161.658055555556</v>
          </cell>
        </row>
        <row r="8359">
          <cell r="B8359">
            <v>80357</v>
          </cell>
          <cell r="C8359">
            <v>44161.66684027778</v>
          </cell>
        </row>
        <row r="8360">
          <cell r="B8360">
            <v>80502</v>
          </cell>
          <cell r="C8360">
            <v>44164.708113425928</v>
          </cell>
        </row>
        <row r="8361">
          <cell r="B8361">
            <v>80558</v>
          </cell>
          <cell r="C8361">
            <v>44166.622974537036</v>
          </cell>
        </row>
        <row r="8362">
          <cell r="B8362">
            <v>80559</v>
          </cell>
          <cell r="C8362">
            <v>44166.638935185183</v>
          </cell>
        </row>
        <row r="8363">
          <cell r="B8363">
            <v>80577</v>
          </cell>
          <cell r="C8363">
            <v>44166.691192129627</v>
          </cell>
        </row>
        <row r="8364">
          <cell r="B8364">
            <v>80416</v>
          </cell>
          <cell r="C8364">
            <v>44163.69804398148</v>
          </cell>
        </row>
        <row r="8365">
          <cell r="B8365">
            <v>80418</v>
          </cell>
          <cell r="C8365">
            <v>44163.705057870371</v>
          </cell>
        </row>
        <row r="8366">
          <cell r="B8366">
            <v>80421</v>
          </cell>
          <cell r="C8366">
            <v>44163.712025462963</v>
          </cell>
        </row>
        <row r="8367">
          <cell r="B8367">
            <v>80425</v>
          </cell>
          <cell r="C8367">
            <v>44163.720532407409</v>
          </cell>
        </row>
        <row r="8368">
          <cell r="B8368">
            <v>80426</v>
          </cell>
          <cell r="C8368">
            <v>44163.721284722225</v>
          </cell>
        </row>
        <row r="8369">
          <cell r="B8369">
            <v>80427</v>
          </cell>
          <cell r="C8369">
            <v>44163.721921296295</v>
          </cell>
        </row>
        <row r="8370">
          <cell r="B8370">
            <v>80434</v>
          </cell>
          <cell r="C8370">
            <v>44163.837025462963</v>
          </cell>
        </row>
        <row r="8371">
          <cell r="B8371">
            <v>80439</v>
          </cell>
          <cell r="C8371">
            <v>44163.851909722223</v>
          </cell>
        </row>
        <row r="8372">
          <cell r="B8372">
            <v>80442</v>
          </cell>
          <cell r="C8372">
            <v>44163.857824074075</v>
          </cell>
        </row>
        <row r="8373">
          <cell r="B8373">
            <v>80447</v>
          </cell>
          <cell r="C8373">
            <v>44163.86141203704</v>
          </cell>
        </row>
        <row r="8374">
          <cell r="B8374">
            <v>80449</v>
          </cell>
          <cell r="C8374">
            <v>44163.88553240741</v>
          </cell>
        </row>
        <row r="8375">
          <cell r="B8375">
            <v>80453</v>
          </cell>
          <cell r="C8375">
            <v>44163.899537037039</v>
          </cell>
        </row>
        <row r="8376">
          <cell r="B8376">
            <v>80259</v>
          </cell>
          <cell r="C8376">
            <v>44158.461284722223</v>
          </cell>
        </row>
        <row r="8377">
          <cell r="B8377">
            <v>80266</v>
          </cell>
          <cell r="C8377">
            <v>44158.71366898148</v>
          </cell>
        </row>
        <row r="8378">
          <cell r="B8378">
            <v>80320</v>
          </cell>
          <cell r="C8378">
            <v>44160.474421296298</v>
          </cell>
        </row>
        <row r="8379">
          <cell r="B8379">
            <v>80340</v>
          </cell>
          <cell r="C8379">
            <v>44161.476898148147</v>
          </cell>
        </row>
        <row r="8380">
          <cell r="B8380">
            <v>80366</v>
          </cell>
          <cell r="C8380">
            <v>44162.390300925923</v>
          </cell>
        </row>
        <row r="8381">
          <cell r="B8381">
            <v>80367</v>
          </cell>
          <cell r="C8381">
            <v>44162.463645833333</v>
          </cell>
        </row>
        <row r="8382">
          <cell r="B8382">
            <v>80374</v>
          </cell>
          <cell r="C8382">
            <v>44162.636006944442</v>
          </cell>
        </row>
        <row r="8383">
          <cell r="B8383">
            <v>80385</v>
          </cell>
          <cell r="C8383">
            <v>44163.274513888886</v>
          </cell>
        </row>
        <row r="8384">
          <cell r="B8384">
            <v>79989</v>
          </cell>
          <cell r="C8384">
            <v>44151.331712962965</v>
          </cell>
        </row>
        <row r="8385">
          <cell r="B8385">
            <v>79990</v>
          </cell>
          <cell r="C8385">
            <v>44151.352638888886</v>
          </cell>
        </row>
        <row r="8386">
          <cell r="B8386">
            <v>79993</v>
          </cell>
          <cell r="C8386">
            <v>44151.360601851855</v>
          </cell>
        </row>
        <row r="8387">
          <cell r="B8387">
            <v>79994</v>
          </cell>
          <cell r="C8387">
            <v>44151.364050925928</v>
          </cell>
        </row>
        <row r="8388">
          <cell r="B8388">
            <v>79998</v>
          </cell>
          <cell r="C8388">
            <v>44151.382106481484</v>
          </cell>
        </row>
        <row r="8389">
          <cell r="B8389">
            <v>80011</v>
          </cell>
          <cell r="C8389">
            <v>44151.41611111111</v>
          </cell>
        </row>
        <row r="8390">
          <cell r="B8390">
            <v>80012</v>
          </cell>
          <cell r="C8390">
            <v>44151.419641203705</v>
          </cell>
        </row>
        <row r="8391">
          <cell r="B8391">
            <v>80013</v>
          </cell>
          <cell r="C8391">
            <v>44151.422893518517</v>
          </cell>
        </row>
        <row r="8392">
          <cell r="B8392">
            <v>79915</v>
          </cell>
          <cell r="C8392">
            <v>44149.647939814815</v>
          </cell>
        </row>
        <row r="8393">
          <cell r="B8393">
            <v>79941</v>
          </cell>
          <cell r="C8393">
            <v>44150.622025462966</v>
          </cell>
        </row>
        <row r="8394">
          <cell r="B8394">
            <v>79943</v>
          </cell>
          <cell r="C8394">
            <v>44150.645601851851</v>
          </cell>
        </row>
        <row r="8395">
          <cell r="B8395">
            <v>79944</v>
          </cell>
          <cell r="C8395">
            <v>44150.64571759259</v>
          </cell>
        </row>
        <row r="8396">
          <cell r="B8396">
            <v>79945</v>
          </cell>
          <cell r="C8396">
            <v>44150.646770833337</v>
          </cell>
        </row>
        <row r="8397">
          <cell r="B8397">
            <v>79947</v>
          </cell>
          <cell r="C8397">
            <v>44150.689085648148</v>
          </cell>
        </row>
        <row r="8398">
          <cell r="B8398">
            <v>79958</v>
          </cell>
          <cell r="C8398">
            <v>44151.055844907409</v>
          </cell>
        </row>
        <row r="8399">
          <cell r="B8399">
            <v>79975</v>
          </cell>
          <cell r="C8399">
            <v>44151.141863425924</v>
          </cell>
        </row>
        <row r="8400">
          <cell r="B8400">
            <v>80280</v>
          </cell>
          <cell r="C8400">
            <v>44159.510578703703</v>
          </cell>
        </row>
        <row r="8401">
          <cell r="B8401">
            <v>80481</v>
          </cell>
          <cell r="C8401">
            <v>44164.38318287037</v>
          </cell>
        </row>
        <row r="8402">
          <cell r="B8402">
            <v>80486</v>
          </cell>
          <cell r="C8402">
            <v>44164.468935185185</v>
          </cell>
        </row>
        <row r="8403">
          <cell r="B8403">
            <v>80528</v>
          </cell>
          <cell r="C8403">
            <v>44165.921168981484</v>
          </cell>
        </row>
        <row r="8404">
          <cell r="B8404">
            <v>80529</v>
          </cell>
          <cell r="C8404">
            <v>44165.918726851851</v>
          </cell>
        </row>
        <row r="8405">
          <cell r="B8405">
            <v>80530</v>
          </cell>
          <cell r="C8405">
            <v>44165.91946759259</v>
          </cell>
        </row>
        <row r="8406">
          <cell r="B8406">
            <v>80632</v>
          </cell>
          <cell r="C8406">
            <v>44167.443495370368</v>
          </cell>
        </row>
        <row r="8407">
          <cell r="B8407">
            <v>80637</v>
          </cell>
          <cell r="C8407">
            <v>44167.600104166668</v>
          </cell>
        </row>
        <row r="8408">
          <cell r="B8408">
            <v>80644</v>
          </cell>
          <cell r="C8408">
            <v>44167.742905092593</v>
          </cell>
        </row>
        <row r="8409">
          <cell r="B8409">
            <v>80777</v>
          </cell>
          <cell r="C8409">
            <v>44170.714745370373</v>
          </cell>
        </row>
        <row r="8410">
          <cell r="B8410">
            <v>80778</v>
          </cell>
          <cell r="C8410">
            <v>44170.712731481479</v>
          </cell>
        </row>
        <row r="8411">
          <cell r="B8411">
            <v>80779</v>
          </cell>
          <cell r="C8411">
            <v>44170.713275462964</v>
          </cell>
        </row>
        <row r="8412">
          <cell r="B8412">
            <v>79827</v>
          </cell>
          <cell r="C8412">
            <v>44146.667245370372</v>
          </cell>
        </row>
        <row r="8413">
          <cell r="B8413">
            <v>80256</v>
          </cell>
          <cell r="C8413">
            <v>44158.33457175926</v>
          </cell>
        </row>
        <row r="8414">
          <cell r="B8414">
            <v>80263</v>
          </cell>
          <cell r="C8414">
            <v>44158.692442129628</v>
          </cell>
        </row>
        <row r="8415">
          <cell r="B8415">
            <v>80264</v>
          </cell>
          <cell r="C8415">
            <v>44158.713321759256</v>
          </cell>
        </row>
        <row r="8416">
          <cell r="B8416">
            <v>80267</v>
          </cell>
          <cell r="C8416">
            <v>44158.715590277781</v>
          </cell>
        </row>
        <row r="8417">
          <cell r="B8417">
            <v>80268</v>
          </cell>
          <cell r="C8417">
            <v>44158.716053240743</v>
          </cell>
        </row>
        <row r="8418">
          <cell r="B8418">
            <v>80269</v>
          </cell>
          <cell r="C8418">
            <v>44158.670590277776</v>
          </cell>
        </row>
        <row r="8419">
          <cell r="B8419">
            <v>80275</v>
          </cell>
          <cell r="C8419">
            <v>44159.417881944442</v>
          </cell>
        </row>
        <row r="8420">
          <cell r="B8420">
            <v>80705</v>
          </cell>
          <cell r="C8420">
            <v>44169.617164351854</v>
          </cell>
        </row>
        <row r="8421">
          <cell r="B8421">
            <v>80707</v>
          </cell>
          <cell r="C8421">
            <v>44169.625289351854</v>
          </cell>
        </row>
        <row r="8422">
          <cell r="B8422">
            <v>80856</v>
          </cell>
          <cell r="C8422">
            <v>44172.072881944441</v>
          </cell>
        </row>
        <row r="8423">
          <cell r="B8423">
            <v>80888</v>
          </cell>
          <cell r="C8423">
            <v>44172.65016203704</v>
          </cell>
        </row>
        <row r="8424">
          <cell r="B8424">
            <v>80889</v>
          </cell>
          <cell r="C8424">
            <v>44172.650706018518</v>
          </cell>
        </row>
        <row r="8425">
          <cell r="B8425">
            <v>80890</v>
          </cell>
          <cell r="C8425">
            <v>44172.65116898148</v>
          </cell>
        </row>
        <row r="8426">
          <cell r="B8426">
            <v>80891</v>
          </cell>
          <cell r="C8426">
            <v>44172.651747685188</v>
          </cell>
        </row>
        <row r="8427">
          <cell r="B8427">
            <v>80894</v>
          </cell>
          <cell r="C8427">
            <v>44172.674212962964</v>
          </cell>
        </row>
        <row r="8428">
          <cell r="B8428">
            <v>80896</v>
          </cell>
          <cell r="C8428">
            <v>44172.684988425928</v>
          </cell>
        </row>
        <row r="8429">
          <cell r="B8429">
            <v>80897</v>
          </cell>
          <cell r="C8429">
            <v>44172.683993055558</v>
          </cell>
        </row>
        <row r="8430">
          <cell r="B8430">
            <v>80008</v>
          </cell>
          <cell r="C8430">
            <v>44151.401076388887</v>
          </cell>
        </row>
        <row r="8431">
          <cell r="B8431">
            <v>80019</v>
          </cell>
          <cell r="C8431">
            <v>44151.552372685182</v>
          </cell>
        </row>
        <row r="8432">
          <cell r="B8432">
            <v>80022</v>
          </cell>
          <cell r="C8432">
            <v>44151.568842592591</v>
          </cell>
        </row>
        <row r="8433">
          <cell r="B8433">
            <v>80024</v>
          </cell>
          <cell r="C8433">
            <v>44151.566157407404</v>
          </cell>
        </row>
        <row r="8434">
          <cell r="B8434">
            <v>80027</v>
          </cell>
          <cell r="C8434">
            <v>44151.567766203705</v>
          </cell>
        </row>
        <row r="8435">
          <cell r="B8435">
            <v>80052</v>
          </cell>
          <cell r="C8435">
            <v>44151.667407407411</v>
          </cell>
        </row>
        <row r="8436">
          <cell r="B8436">
            <v>80057</v>
          </cell>
          <cell r="C8436">
            <v>44151.669050925928</v>
          </cell>
        </row>
        <row r="8437">
          <cell r="B8437">
            <v>80067</v>
          </cell>
          <cell r="C8437">
            <v>44152.169629629629</v>
          </cell>
        </row>
        <row r="8438">
          <cell r="B8438">
            <v>80068</v>
          </cell>
          <cell r="C8438">
            <v>44152.170185185183</v>
          </cell>
        </row>
        <row r="8439">
          <cell r="B8439">
            <v>80080</v>
          </cell>
          <cell r="C8439">
            <v>44153.597905092596</v>
          </cell>
        </row>
        <row r="8440">
          <cell r="B8440">
            <v>80085</v>
          </cell>
          <cell r="C8440">
            <v>44154.229618055557</v>
          </cell>
        </row>
        <row r="8441">
          <cell r="B8441">
            <v>80087</v>
          </cell>
          <cell r="C8441">
            <v>44154.448136574072</v>
          </cell>
        </row>
        <row r="8442">
          <cell r="B8442">
            <v>80088</v>
          </cell>
          <cell r="C8442">
            <v>44154.451574074075</v>
          </cell>
        </row>
        <row r="8443">
          <cell r="B8443">
            <v>80089</v>
          </cell>
          <cell r="C8443">
            <v>44154.455057870371</v>
          </cell>
        </row>
        <row r="8444">
          <cell r="B8444">
            <v>80092</v>
          </cell>
          <cell r="C8444">
            <v>44154.46199074074</v>
          </cell>
        </row>
        <row r="8445">
          <cell r="B8445">
            <v>80094</v>
          </cell>
          <cell r="C8445">
            <v>44154.467939814815</v>
          </cell>
        </row>
        <row r="8446">
          <cell r="B8446">
            <v>80095</v>
          </cell>
          <cell r="C8446">
            <v>44154.468564814815</v>
          </cell>
        </row>
        <row r="8447">
          <cell r="B8447">
            <v>80096</v>
          </cell>
          <cell r="C8447">
            <v>44154.469224537039</v>
          </cell>
        </row>
        <row r="8448">
          <cell r="B8448">
            <v>80097</v>
          </cell>
          <cell r="C8448">
            <v>44154.46974537037</v>
          </cell>
        </row>
        <row r="8449">
          <cell r="B8449">
            <v>80125</v>
          </cell>
          <cell r="C8449">
            <v>44155.410937499997</v>
          </cell>
        </row>
        <row r="8450">
          <cell r="B8450">
            <v>80241</v>
          </cell>
          <cell r="C8450">
            <v>44157.705428240741</v>
          </cell>
        </row>
        <row r="8451">
          <cell r="B8451">
            <v>80245</v>
          </cell>
          <cell r="C8451">
            <v>44157.911956018521</v>
          </cell>
        </row>
        <row r="8452">
          <cell r="B8452">
            <v>80258</v>
          </cell>
          <cell r="C8452">
            <v>44158.43346064815</v>
          </cell>
        </row>
        <row r="8453">
          <cell r="B8453">
            <v>80260</v>
          </cell>
          <cell r="C8453">
            <v>44158.486250000002</v>
          </cell>
        </row>
        <row r="8454">
          <cell r="B8454">
            <v>80276</v>
          </cell>
          <cell r="C8454">
            <v>44159.41988425926</v>
          </cell>
        </row>
        <row r="8455">
          <cell r="B8455">
            <v>80282</v>
          </cell>
          <cell r="C8455">
            <v>44159.546944444446</v>
          </cell>
        </row>
        <row r="8456">
          <cell r="B8456">
            <v>80285</v>
          </cell>
          <cell r="C8456">
            <v>44159.524444444447</v>
          </cell>
        </row>
        <row r="8457">
          <cell r="B8457">
            <v>80286</v>
          </cell>
          <cell r="C8457">
            <v>44159.525127314817</v>
          </cell>
        </row>
        <row r="8458">
          <cell r="B8458">
            <v>80288</v>
          </cell>
          <cell r="C8458">
            <v>44159.527951388889</v>
          </cell>
        </row>
        <row r="8459">
          <cell r="B8459">
            <v>80209</v>
          </cell>
          <cell r="C8459">
            <v>44156.67832175926</v>
          </cell>
        </row>
        <row r="8460">
          <cell r="B8460">
            <v>80323</v>
          </cell>
          <cell r="C8460">
            <v>44160.554756944446</v>
          </cell>
        </row>
        <row r="8461">
          <cell r="B8461">
            <v>80324</v>
          </cell>
          <cell r="C8461">
            <v>44160.568310185183</v>
          </cell>
        </row>
        <row r="8462">
          <cell r="B8462">
            <v>80362</v>
          </cell>
          <cell r="C8462">
            <v>44161.885358796295</v>
          </cell>
        </row>
        <row r="8463">
          <cell r="B8463">
            <v>80377</v>
          </cell>
          <cell r="C8463">
            <v>44162.663877314815</v>
          </cell>
        </row>
        <row r="8464">
          <cell r="B8464">
            <v>80384</v>
          </cell>
          <cell r="C8464">
            <v>44163.27103009259</v>
          </cell>
        </row>
        <row r="8465">
          <cell r="B8465">
            <v>80396</v>
          </cell>
          <cell r="C8465">
            <v>44163.296064814815</v>
          </cell>
        </row>
        <row r="8466">
          <cell r="B8466">
            <v>80403</v>
          </cell>
          <cell r="C8466">
            <v>44163.444363425922</v>
          </cell>
        </row>
        <row r="8467">
          <cell r="B8467">
            <v>81536</v>
          </cell>
          <cell r="C8467">
            <v>44186.467060185183</v>
          </cell>
        </row>
        <row r="8468">
          <cell r="B8468">
            <v>81537</v>
          </cell>
          <cell r="C8468">
            <v>44186.500150462962</v>
          </cell>
        </row>
        <row r="8469">
          <cell r="B8469">
            <v>81630</v>
          </cell>
          <cell r="C8469">
            <v>44190.920162037037</v>
          </cell>
        </row>
        <row r="8470">
          <cell r="B8470">
            <v>81667</v>
          </cell>
          <cell r="C8470">
            <v>44192.708495370367</v>
          </cell>
        </row>
        <row r="8471">
          <cell r="B8471">
            <v>81668</v>
          </cell>
          <cell r="C8471">
            <v>44192.71197916667</v>
          </cell>
        </row>
        <row r="8472">
          <cell r="B8472">
            <v>81673</v>
          </cell>
          <cell r="C8472">
            <v>44192.714733796296</v>
          </cell>
        </row>
        <row r="8473">
          <cell r="B8473">
            <v>81680</v>
          </cell>
          <cell r="C8473">
            <v>44193.201180555552</v>
          </cell>
        </row>
        <row r="8474">
          <cell r="B8474">
            <v>81681</v>
          </cell>
          <cell r="C8474">
            <v>44193.201956018522</v>
          </cell>
        </row>
        <row r="8475">
          <cell r="B8475">
            <v>81682</v>
          </cell>
          <cell r="C8475">
            <v>44193.207881944443</v>
          </cell>
        </row>
        <row r="8476">
          <cell r="B8476">
            <v>80322</v>
          </cell>
          <cell r="C8476">
            <v>44160.581076388888</v>
          </cell>
        </row>
        <row r="8477">
          <cell r="B8477">
            <v>80330</v>
          </cell>
          <cell r="C8477">
            <v>44160.713136574072</v>
          </cell>
        </row>
        <row r="8478">
          <cell r="B8478">
            <v>80331</v>
          </cell>
          <cell r="C8478">
            <v>44160.714074074072</v>
          </cell>
        </row>
        <row r="8479">
          <cell r="B8479">
            <v>80345</v>
          </cell>
          <cell r="C8479">
            <v>44161.49322916667</v>
          </cell>
        </row>
        <row r="8480">
          <cell r="B8480">
            <v>80350</v>
          </cell>
          <cell r="C8480">
            <v>44161.510717592595</v>
          </cell>
        </row>
        <row r="8481">
          <cell r="B8481">
            <v>80351</v>
          </cell>
          <cell r="C8481">
            <v>44161.511481481481</v>
          </cell>
        </row>
        <row r="8482">
          <cell r="B8482">
            <v>80352</v>
          </cell>
          <cell r="C8482">
            <v>44161.512129629627</v>
          </cell>
        </row>
        <row r="8483">
          <cell r="B8483">
            <v>80353</v>
          </cell>
          <cell r="C8483">
            <v>44161.513553240744</v>
          </cell>
        </row>
        <row r="8484">
          <cell r="B8484">
            <v>80355</v>
          </cell>
          <cell r="C8484">
            <v>44161.509710648148</v>
          </cell>
        </row>
        <row r="8485">
          <cell r="B8485">
            <v>80380</v>
          </cell>
          <cell r="C8485">
            <v>44162.819641203707</v>
          </cell>
        </row>
        <row r="8486">
          <cell r="B8486">
            <v>80430</v>
          </cell>
          <cell r="C8486">
            <v>44163.726944444446</v>
          </cell>
        </row>
        <row r="8487">
          <cell r="B8487">
            <v>80495</v>
          </cell>
          <cell r="C8487">
            <v>44164.591168981482</v>
          </cell>
        </row>
        <row r="8488">
          <cell r="B8488">
            <v>81872</v>
          </cell>
          <cell r="C8488">
            <v>44200.49255787037</v>
          </cell>
        </row>
        <row r="8489">
          <cell r="B8489">
            <v>81874</v>
          </cell>
          <cell r="C8489">
            <v>44200.523229166669</v>
          </cell>
        </row>
        <row r="8490">
          <cell r="B8490">
            <v>81926</v>
          </cell>
          <cell r="C8490">
            <v>44202.252974537034</v>
          </cell>
        </row>
        <row r="8491">
          <cell r="B8491">
            <v>81927</v>
          </cell>
          <cell r="C8491">
            <v>44202.253460648149</v>
          </cell>
        </row>
        <row r="8492">
          <cell r="B8492">
            <v>81928</v>
          </cell>
          <cell r="C8492">
            <v>44202.260011574072</v>
          </cell>
        </row>
        <row r="8493">
          <cell r="B8493">
            <v>81929</v>
          </cell>
          <cell r="C8493">
            <v>44202.318935185183</v>
          </cell>
        </row>
        <row r="8494">
          <cell r="B8494">
            <v>81930</v>
          </cell>
          <cell r="C8494">
            <v>44202.493113425924</v>
          </cell>
        </row>
        <row r="8495">
          <cell r="B8495">
            <v>80685</v>
          </cell>
          <cell r="C8495">
            <v>44169.476921296293</v>
          </cell>
        </row>
        <row r="8496">
          <cell r="B8496">
            <v>80691</v>
          </cell>
          <cell r="C8496">
            <v>44169.587037037039</v>
          </cell>
        </row>
        <row r="8497">
          <cell r="B8497">
            <v>80695</v>
          </cell>
          <cell r="C8497">
            <v>44169.600821759261</v>
          </cell>
        </row>
        <row r="8498">
          <cell r="B8498">
            <v>80696</v>
          </cell>
          <cell r="C8498">
            <v>44169.652916666666</v>
          </cell>
        </row>
        <row r="8499">
          <cell r="B8499">
            <v>80907</v>
          </cell>
          <cell r="C8499">
            <v>44172.757847222223</v>
          </cell>
        </row>
        <row r="8500">
          <cell r="B8500">
            <v>80908</v>
          </cell>
          <cell r="C8500">
            <v>44172.758379629631</v>
          </cell>
        </row>
        <row r="8501">
          <cell r="B8501">
            <v>80909</v>
          </cell>
          <cell r="C8501">
            <v>44172.760578703703</v>
          </cell>
        </row>
        <row r="8502">
          <cell r="B8502">
            <v>80913</v>
          </cell>
          <cell r="C8502">
            <v>44172.774467592593</v>
          </cell>
        </row>
        <row r="8503">
          <cell r="B8503">
            <v>80918</v>
          </cell>
          <cell r="C8503">
            <v>44172.77579861111</v>
          </cell>
        </row>
        <row r="8504">
          <cell r="B8504">
            <v>80595</v>
          </cell>
          <cell r="C8504">
            <v>44166.719884259262</v>
          </cell>
        </row>
        <row r="8505">
          <cell r="B8505">
            <v>80600</v>
          </cell>
          <cell r="C8505">
            <v>44166.72315972222</v>
          </cell>
        </row>
        <row r="8506">
          <cell r="B8506">
            <v>80604</v>
          </cell>
          <cell r="C8506">
            <v>44166.754525462966</v>
          </cell>
        </row>
        <row r="8507">
          <cell r="B8507">
            <v>80610</v>
          </cell>
          <cell r="C8507">
            <v>44166.953518518516</v>
          </cell>
        </row>
        <row r="8508">
          <cell r="B8508">
            <v>80616</v>
          </cell>
          <cell r="C8508">
            <v>44167.096631944441</v>
          </cell>
        </row>
        <row r="8509">
          <cell r="B8509">
            <v>80617</v>
          </cell>
          <cell r="C8509">
            <v>44167.168449074074</v>
          </cell>
        </row>
        <row r="8510">
          <cell r="B8510">
            <v>80682</v>
          </cell>
          <cell r="C8510">
            <v>44169.376932870371</v>
          </cell>
        </row>
        <row r="8511">
          <cell r="B8511">
            <v>80709</v>
          </cell>
          <cell r="C8511">
            <v>44169.66678240741</v>
          </cell>
        </row>
        <row r="8512">
          <cell r="B8512">
            <v>80719</v>
          </cell>
          <cell r="C8512">
            <v>44169.689386574071</v>
          </cell>
        </row>
        <row r="8513">
          <cell r="B8513">
            <v>80720</v>
          </cell>
          <cell r="C8513">
            <v>44169.689965277779</v>
          </cell>
        </row>
        <row r="8514">
          <cell r="B8514">
            <v>80739</v>
          </cell>
          <cell r="C8514">
            <v>44169.733506944445</v>
          </cell>
        </row>
        <row r="8515">
          <cell r="B8515">
            <v>80454</v>
          </cell>
          <cell r="C8515">
            <v>44163.902916666666</v>
          </cell>
        </row>
        <row r="8516">
          <cell r="B8516">
            <v>80459</v>
          </cell>
          <cell r="C8516">
            <v>44163.907199074078</v>
          </cell>
        </row>
        <row r="8517">
          <cell r="B8517">
            <v>80480</v>
          </cell>
          <cell r="C8517">
            <v>44164.225682870368</v>
          </cell>
        </row>
        <row r="8518">
          <cell r="B8518">
            <v>80485</v>
          </cell>
          <cell r="C8518">
            <v>44164.46539351852</v>
          </cell>
        </row>
        <row r="8519">
          <cell r="B8519">
            <v>80487</v>
          </cell>
          <cell r="C8519">
            <v>44164.472453703704</v>
          </cell>
        </row>
        <row r="8520">
          <cell r="B8520">
            <v>80488</v>
          </cell>
          <cell r="C8520">
            <v>44164.476018518515</v>
          </cell>
        </row>
        <row r="8521">
          <cell r="B8521">
            <v>80496</v>
          </cell>
          <cell r="C8521">
            <v>44164.61787037037</v>
          </cell>
        </row>
        <row r="8522">
          <cell r="B8522">
            <v>80499</v>
          </cell>
          <cell r="C8522">
            <v>44164.700416666667</v>
          </cell>
        </row>
        <row r="8523">
          <cell r="B8523">
            <v>80500</v>
          </cell>
          <cell r="C8523">
            <v>44164.645219907405</v>
          </cell>
        </row>
        <row r="8524">
          <cell r="B8524">
            <v>80501</v>
          </cell>
          <cell r="C8524">
            <v>44164.64943287037</v>
          </cell>
        </row>
        <row r="8525">
          <cell r="B8525">
            <v>80538</v>
          </cell>
          <cell r="C8525">
            <v>44166.482824074075</v>
          </cell>
        </row>
        <row r="8526">
          <cell r="B8526">
            <v>80387</v>
          </cell>
          <cell r="C8526">
            <v>44163.281400462962</v>
          </cell>
        </row>
        <row r="8527">
          <cell r="B8527">
            <v>80400</v>
          </cell>
          <cell r="C8527">
            <v>44163.399675925924</v>
          </cell>
        </row>
        <row r="8528">
          <cell r="B8528">
            <v>80401</v>
          </cell>
          <cell r="C8528">
            <v>44163.400405092594</v>
          </cell>
        </row>
        <row r="8529">
          <cell r="B8529">
            <v>80402</v>
          </cell>
          <cell r="C8529">
            <v>44163.410532407404</v>
          </cell>
        </row>
        <row r="8530">
          <cell r="B8530">
            <v>80405</v>
          </cell>
          <cell r="C8530">
            <v>44163.513958333337</v>
          </cell>
        </row>
        <row r="8531">
          <cell r="B8531">
            <v>80406</v>
          </cell>
          <cell r="C8531">
            <v>44163.514999999999</v>
          </cell>
        </row>
        <row r="8532">
          <cell r="B8532">
            <v>80464</v>
          </cell>
          <cell r="C8532">
            <v>44164.018101851849</v>
          </cell>
        </row>
        <row r="8533">
          <cell r="B8533">
            <v>80465</v>
          </cell>
          <cell r="C8533">
            <v>44164.020995370367</v>
          </cell>
        </row>
        <row r="8534">
          <cell r="B8534">
            <v>80477</v>
          </cell>
          <cell r="C8534">
            <v>44164.131712962961</v>
          </cell>
        </row>
        <row r="8535">
          <cell r="B8535">
            <v>80478</v>
          </cell>
          <cell r="C8535">
            <v>44164.139247685183</v>
          </cell>
        </row>
        <row r="8536">
          <cell r="B8536">
            <v>80014</v>
          </cell>
          <cell r="C8536">
            <v>44151.437013888892</v>
          </cell>
        </row>
        <row r="8537">
          <cell r="B8537">
            <v>80020</v>
          </cell>
          <cell r="C8537">
            <v>44151.55572916667</v>
          </cell>
        </row>
        <row r="8538">
          <cell r="B8538">
            <v>80021</v>
          </cell>
          <cell r="C8538">
            <v>44151.559282407405</v>
          </cell>
        </row>
        <row r="8539">
          <cell r="B8539">
            <v>80032</v>
          </cell>
          <cell r="C8539">
            <v>44151.577094907407</v>
          </cell>
        </row>
        <row r="8540">
          <cell r="B8540">
            <v>80033</v>
          </cell>
          <cell r="C8540">
            <v>44151.577650462961</v>
          </cell>
        </row>
        <row r="8541">
          <cell r="B8541">
            <v>80034</v>
          </cell>
          <cell r="C8541">
            <v>44151.578125</v>
          </cell>
        </row>
        <row r="8542">
          <cell r="B8542">
            <v>80035</v>
          </cell>
          <cell r="C8542">
            <v>44151.579062500001</v>
          </cell>
        </row>
        <row r="8543">
          <cell r="B8543">
            <v>80059</v>
          </cell>
          <cell r="C8543">
            <v>44151.72960648148</v>
          </cell>
        </row>
        <row r="8544">
          <cell r="B8544">
            <v>80061</v>
          </cell>
          <cell r="C8544">
            <v>44151.871041666665</v>
          </cell>
        </row>
        <row r="8545">
          <cell r="B8545">
            <v>80124</v>
          </cell>
          <cell r="C8545">
            <v>44155.370185185187</v>
          </cell>
        </row>
        <row r="8546">
          <cell r="B8546">
            <v>79976</v>
          </cell>
          <cell r="C8546">
            <v>44151.162627314814</v>
          </cell>
        </row>
        <row r="8547">
          <cell r="B8547">
            <v>79978</v>
          </cell>
          <cell r="C8547">
            <v>44151.17659722222</v>
          </cell>
        </row>
        <row r="8548">
          <cell r="B8548">
            <v>79979</v>
          </cell>
          <cell r="C8548">
            <v>44151.177152777775</v>
          </cell>
        </row>
        <row r="8549">
          <cell r="B8549">
            <v>79981</v>
          </cell>
          <cell r="C8549">
            <v>44151.214756944442</v>
          </cell>
        </row>
        <row r="8550">
          <cell r="B8550">
            <v>79982</v>
          </cell>
          <cell r="C8550">
            <v>44151.22184027778</v>
          </cell>
        </row>
        <row r="8551">
          <cell r="B8551">
            <v>80016</v>
          </cell>
          <cell r="C8551">
            <v>44151.468217592592</v>
          </cell>
        </row>
        <row r="8552">
          <cell r="B8552">
            <v>80073</v>
          </cell>
          <cell r="C8552">
            <v>44152.689189814817</v>
          </cell>
        </row>
        <row r="8553">
          <cell r="B8553">
            <v>80074</v>
          </cell>
          <cell r="C8553">
            <v>44152.646180555559</v>
          </cell>
        </row>
        <row r="8554">
          <cell r="B8554">
            <v>80845</v>
          </cell>
          <cell r="C8554">
            <v>44171.761793981481</v>
          </cell>
        </row>
        <row r="8555">
          <cell r="B8555">
            <v>80847</v>
          </cell>
          <cell r="C8555">
            <v>44171.762719907405</v>
          </cell>
        </row>
        <row r="8556">
          <cell r="B8556">
            <v>80850</v>
          </cell>
          <cell r="C8556">
            <v>44171.829988425925</v>
          </cell>
        </row>
        <row r="8557">
          <cell r="B8557">
            <v>80927</v>
          </cell>
          <cell r="C8557">
            <v>44173.162800925929</v>
          </cell>
        </row>
        <row r="8558">
          <cell r="B8558">
            <v>80928</v>
          </cell>
          <cell r="C8558">
            <v>44173.163148148145</v>
          </cell>
        </row>
        <row r="8559">
          <cell r="B8559">
            <v>80986</v>
          </cell>
          <cell r="C8559">
            <v>44175.548819444448</v>
          </cell>
        </row>
        <row r="8560">
          <cell r="B8560">
            <v>80989</v>
          </cell>
          <cell r="C8560">
            <v>44175.597615740742</v>
          </cell>
        </row>
        <row r="8561">
          <cell r="B8561">
            <v>80997</v>
          </cell>
          <cell r="C8561">
            <v>44175.810428240744</v>
          </cell>
        </row>
        <row r="8562">
          <cell r="B8562">
            <v>80999</v>
          </cell>
          <cell r="C8562">
            <v>44175.947881944441</v>
          </cell>
        </row>
        <row r="8563">
          <cell r="B8563">
            <v>81001</v>
          </cell>
          <cell r="C8563">
            <v>44175.955613425926</v>
          </cell>
        </row>
        <row r="8564">
          <cell r="B8564">
            <v>81027</v>
          </cell>
          <cell r="C8564">
            <v>44176.350891203707</v>
          </cell>
        </row>
        <row r="8565">
          <cell r="B8565">
            <v>81041</v>
          </cell>
          <cell r="C8565">
            <v>44176.375127314815</v>
          </cell>
        </row>
        <row r="8566">
          <cell r="B8566">
            <v>81049</v>
          </cell>
          <cell r="C8566">
            <v>44176.385613425926</v>
          </cell>
        </row>
        <row r="8567">
          <cell r="B8567">
            <v>80277</v>
          </cell>
          <cell r="C8567">
            <v>44159.463217592594</v>
          </cell>
        </row>
        <row r="8568">
          <cell r="B8568">
            <v>80335</v>
          </cell>
          <cell r="C8568">
            <v>44161.338877314818</v>
          </cell>
        </row>
        <row r="8569">
          <cell r="B8569">
            <v>80338</v>
          </cell>
          <cell r="C8569">
            <v>44161.343680555554</v>
          </cell>
        </row>
        <row r="8570">
          <cell r="B8570">
            <v>80359</v>
          </cell>
          <cell r="C8570">
            <v>44161.810914351852</v>
          </cell>
        </row>
        <row r="8571">
          <cell r="B8571">
            <v>80360</v>
          </cell>
          <cell r="C8571">
            <v>44161.83966435185</v>
          </cell>
        </row>
        <row r="8572">
          <cell r="B8572">
            <v>80424</v>
          </cell>
          <cell r="C8572">
            <v>44163.719895833332</v>
          </cell>
        </row>
        <row r="8573">
          <cell r="B8573">
            <v>80942</v>
          </cell>
          <cell r="C8573">
            <v>44173.788101851853</v>
          </cell>
        </row>
        <row r="8574">
          <cell r="B8574">
            <v>80943</v>
          </cell>
          <cell r="C8574">
            <v>44173.798530092594</v>
          </cell>
        </row>
        <row r="8575">
          <cell r="B8575">
            <v>80945</v>
          </cell>
          <cell r="C8575">
            <v>44173.903379629628</v>
          </cell>
        </row>
        <row r="8576">
          <cell r="B8576">
            <v>81010</v>
          </cell>
          <cell r="C8576">
            <v>44176.304166666669</v>
          </cell>
        </row>
        <row r="8577">
          <cell r="B8577">
            <v>81067</v>
          </cell>
          <cell r="C8577">
            <v>44176.944652777776</v>
          </cell>
        </row>
        <row r="8578">
          <cell r="B8578">
            <v>81174</v>
          </cell>
          <cell r="C8578">
            <v>44180.608657407407</v>
          </cell>
        </row>
        <row r="8579">
          <cell r="B8579">
            <v>81216</v>
          </cell>
          <cell r="C8579">
            <v>44181.229444444441</v>
          </cell>
        </row>
        <row r="8580">
          <cell r="B8580">
            <v>81482</v>
          </cell>
          <cell r="C8580">
            <v>44185.483622685184</v>
          </cell>
        </row>
        <row r="8581">
          <cell r="B8581">
            <v>81483</v>
          </cell>
          <cell r="C8581">
            <v>44185.485659722224</v>
          </cell>
        </row>
        <row r="8582">
          <cell r="B8582">
            <v>80082</v>
          </cell>
          <cell r="C8582">
            <v>44153.729513888888</v>
          </cell>
        </row>
        <row r="8583">
          <cell r="B8583">
            <v>80196</v>
          </cell>
          <cell r="C8583">
            <v>44156.486273148148</v>
          </cell>
        </row>
        <row r="8584">
          <cell r="B8584">
            <v>80198</v>
          </cell>
          <cell r="C8584">
            <v>44156.493194444447</v>
          </cell>
        </row>
        <row r="8585">
          <cell r="B8585">
            <v>80201</v>
          </cell>
          <cell r="C8585">
            <v>44156.504270833335</v>
          </cell>
        </row>
        <row r="8586">
          <cell r="B8586">
            <v>80206</v>
          </cell>
          <cell r="C8586">
            <v>44156.506145833337</v>
          </cell>
        </row>
        <row r="8587">
          <cell r="B8587">
            <v>80207</v>
          </cell>
          <cell r="C8587">
            <v>44156.545543981483</v>
          </cell>
        </row>
        <row r="8588">
          <cell r="B8588">
            <v>80208</v>
          </cell>
          <cell r="C8588">
            <v>44156.598958333336</v>
          </cell>
        </row>
        <row r="8589">
          <cell r="B8589">
            <v>80222</v>
          </cell>
          <cell r="C8589">
            <v>44157.503692129627</v>
          </cell>
        </row>
        <row r="8590">
          <cell r="B8590">
            <v>80233</v>
          </cell>
          <cell r="C8590">
            <v>44157.603576388887</v>
          </cell>
        </row>
        <row r="8591">
          <cell r="B8591">
            <v>80234</v>
          </cell>
          <cell r="C8591">
            <v>44157.604039351849</v>
          </cell>
        </row>
        <row r="8592">
          <cell r="B8592">
            <v>80126</v>
          </cell>
          <cell r="C8592">
            <v>44155.670081018521</v>
          </cell>
        </row>
        <row r="8593">
          <cell r="B8593">
            <v>80127</v>
          </cell>
          <cell r="C8593">
            <v>44155.546238425923</v>
          </cell>
        </row>
        <row r="8594">
          <cell r="B8594">
            <v>80128</v>
          </cell>
          <cell r="C8594">
            <v>44155.563530092593</v>
          </cell>
        </row>
        <row r="8595">
          <cell r="B8595">
            <v>80137</v>
          </cell>
          <cell r="C8595">
            <v>44155.591157407405</v>
          </cell>
        </row>
        <row r="8596">
          <cell r="B8596">
            <v>80138</v>
          </cell>
          <cell r="C8596">
            <v>44155.591631944444</v>
          </cell>
        </row>
        <row r="8597">
          <cell r="B8597">
            <v>80139</v>
          </cell>
          <cell r="C8597">
            <v>44155.592164351852</v>
          </cell>
        </row>
        <row r="8598">
          <cell r="B8598">
            <v>80140</v>
          </cell>
          <cell r="C8598">
            <v>44155.592581018522</v>
          </cell>
        </row>
        <row r="8599">
          <cell r="B8599">
            <v>80145</v>
          </cell>
          <cell r="C8599">
            <v>44155.600949074076</v>
          </cell>
        </row>
        <row r="8600">
          <cell r="B8600">
            <v>80147</v>
          </cell>
          <cell r="C8600">
            <v>44155.60428240741</v>
          </cell>
        </row>
        <row r="8601">
          <cell r="B8601">
            <v>80149</v>
          </cell>
          <cell r="C8601">
            <v>44155.608449074076</v>
          </cell>
        </row>
        <row r="8602">
          <cell r="B8602">
            <v>80293</v>
          </cell>
          <cell r="C8602">
            <v>44159.530185185184</v>
          </cell>
        </row>
        <row r="8603">
          <cell r="B8603">
            <v>80294</v>
          </cell>
          <cell r="C8603">
            <v>44159.663900462961</v>
          </cell>
        </row>
        <row r="8604">
          <cell r="B8604">
            <v>80304</v>
          </cell>
          <cell r="C8604">
            <v>44159.736701388887</v>
          </cell>
        </row>
        <row r="8605">
          <cell r="B8605">
            <v>80318</v>
          </cell>
          <cell r="C8605">
            <v>44160.371817129628</v>
          </cell>
        </row>
        <row r="8606">
          <cell r="B8606">
            <v>80368</v>
          </cell>
          <cell r="C8606">
            <v>44162.438854166663</v>
          </cell>
        </row>
        <row r="8607">
          <cell r="B8607">
            <v>80363</v>
          </cell>
          <cell r="C8607">
            <v>44162.020798611113</v>
          </cell>
        </row>
        <row r="8608">
          <cell r="B8608">
            <v>80376</v>
          </cell>
          <cell r="C8608">
            <v>44162.642280092594</v>
          </cell>
        </row>
        <row r="8609">
          <cell r="B8609">
            <v>80417</v>
          </cell>
          <cell r="C8609">
            <v>44163.701516203706</v>
          </cell>
        </row>
        <row r="8610">
          <cell r="B8610">
            <v>80419</v>
          </cell>
          <cell r="C8610">
            <v>44163.708506944444</v>
          </cell>
        </row>
        <row r="8611">
          <cell r="B8611">
            <v>80404</v>
          </cell>
          <cell r="C8611">
            <v>44163.445405092592</v>
          </cell>
        </row>
        <row r="8612">
          <cell r="B8612">
            <v>80433</v>
          </cell>
          <cell r="C8612">
            <v>44163.82440972222</v>
          </cell>
        </row>
        <row r="8613">
          <cell r="B8613">
            <v>80463</v>
          </cell>
          <cell r="C8613">
            <v>44164.014108796298</v>
          </cell>
        </row>
        <row r="8614">
          <cell r="B8614">
            <v>80479</v>
          </cell>
          <cell r="C8614">
            <v>44164.194374999999</v>
          </cell>
        </row>
        <row r="8615">
          <cell r="B8615">
            <v>80492</v>
          </cell>
          <cell r="C8615">
            <v>44164.482210648152</v>
          </cell>
        </row>
        <row r="8616">
          <cell r="B8616">
            <v>80493</v>
          </cell>
          <cell r="C8616">
            <v>44164.483217592591</v>
          </cell>
        </row>
        <row r="8617">
          <cell r="B8617">
            <v>80515</v>
          </cell>
          <cell r="C8617">
            <v>44165.756342592591</v>
          </cell>
        </row>
        <row r="8618">
          <cell r="B8618">
            <v>80526</v>
          </cell>
          <cell r="C8618">
            <v>44165.917847222219</v>
          </cell>
        </row>
        <row r="8619">
          <cell r="B8619">
            <v>80531</v>
          </cell>
          <cell r="C8619">
            <v>44165.920266203706</v>
          </cell>
        </row>
        <row r="8620">
          <cell r="B8620">
            <v>80534</v>
          </cell>
          <cell r="C8620">
            <v>44166.448171296295</v>
          </cell>
        </row>
        <row r="8621">
          <cell r="B8621">
            <v>81683</v>
          </cell>
          <cell r="C8621">
            <v>44193.253240740742</v>
          </cell>
        </row>
        <row r="8622">
          <cell r="B8622">
            <v>81684</v>
          </cell>
          <cell r="C8622">
            <v>44193.312326388892</v>
          </cell>
        </row>
        <row r="8623">
          <cell r="B8623">
            <v>81689</v>
          </cell>
          <cell r="C8623">
            <v>44193.680752314816</v>
          </cell>
        </row>
        <row r="8624">
          <cell r="B8624">
            <v>81695</v>
          </cell>
          <cell r="C8624">
            <v>44193.836574074077</v>
          </cell>
        </row>
        <row r="8625">
          <cell r="B8625">
            <v>81696</v>
          </cell>
          <cell r="C8625">
            <v>44193.642812500002</v>
          </cell>
        </row>
        <row r="8626">
          <cell r="B8626">
            <v>81697</v>
          </cell>
          <cell r="C8626">
            <v>44193.639918981484</v>
          </cell>
        </row>
        <row r="8627">
          <cell r="B8627">
            <v>81698</v>
          </cell>
          <cell r="C8627">
            <v>44193.654166666667</v>
          </cell>
        </row>
        <row r="8628">
          <cell r="B8628">
            <v>81699</v>
          </cell>
          <cell r="C8628">
            <v>44193.673078703701</v>
          </cell>
        </row>
        <row r="8629">
          <cell r="B8629">
            <v>81706</v>
          </cell>
          <cell r="C8629">
            <v>44194.544930555552</v>
          </cell>
        </row>
        <row r="8630">
          <cell r="B8630">
            <v>81707</v>
          </cell>
          <cell r="C8630">
            <v>44194.639803240738</v>
          </cell>
        </row>
        <row r="8631">
          <cell r="B8631">
            <v>80516</v>
          </cell>
          <cell r="C8631">
            <v>44165.802002314813</v>
          </cell>
        </row>
        <row r="8632">
          <cell r="B8632">
            <v>80537</v>
          </cell>
          <cell r="C8632">
            <v>44166.479328703703</v>
          </cell>
        </row>
        <row r="8633">
          <cell r="B8633">
            <v>80547</v>
          </cell>
          <cell r="C8633">
            <v>44166.504606481481</v>
          </cell>
        </row>
        <row r="8634">
          <cell r="B8634">
            <v>80548</v>
          </cell>
          <cell r="C8634">
            <v>44166.505486111113</v>
          </cell>
        </row>
        <row r="8635">
          <cell r="B8635">
            <v>80549</v>
          </cell>
          <cell r="C8635">
            <v>44166.507870370369</v>
          </cell>
        </row>
        <row r="8636">
          <cell r="B8636">
            <v>80557</v>
          </cell>
          <cell r="C8636">
            <v>44166.603483796294</v>
          </cell>
        </row>
        <row r="8637">
          <cell r="B8637">
            <v>80560</v>
          </cell>
          <cell r="C8637">
            <v>44166.617395833331</v>
          </cell>
        </row>
        <row r="8638">
          <cell r="B8638">
            <v>80561</v>
          </cell>
          <cell r="C8638">
            <v>44166.627395833333</v>
          </cell>
        </row>
        <row r="8639">
          <cell r="B8639">
            <v>80563</v>
          </cell>
          <cell r="C8639">
            <v>44166.636111111111</v>
          </cell>
        </row>
        <row r="8640">
          <cell r="B8640">
            <v>80609</v>
          </cell>
          <cell r="C8640">
            <v>44166.923020833332</v>
          </cell>
        </row>
        <row r="8641">
          <cell r="B8641">
            <v>81931</v>
          </cell>
          <cell r="C8641">
            <v>44202.448379629626</v>
          </cell>
        </row>
        <row r="8642">
          <cell r="B8642">
            <v>81934</v>
          </cell>
          <cell r="C8642">
            <v>44202.562025462961</v>
          </cell>
        </row>
        <row r="8643">
          <cell r="B8643">
            <v>81935</v>
          </cell>
          <cell r="C8643">
            <v>44202.575775462959</v>
          </cell>
        </row>
        <row r="8644">
          <cell r="B8644">
            <v>81938</v>
          </cell>
          <cell r="C8644">
            <v>44202.579502314817</v>
          </cell>
        </row>
        <row r="8645">
          <cell r="B8645">
            <v>81939</v>
          </cell>
          <cell r="C8645">
            <v>44202.585555555554</v>
          </cell>
        </row>
        <row r="8646">
          <cell r="B8646">
            <v>81941</v>
          </cell>
          <cell r="C8646">
            <v>44202.621041666665</v>
          </cell>
        </row>
        <row r="8647">
          <cell r="B8647">
            <v>81944</v>
          </cell>
          <cell r="C8647">
            <v>44202.690381944441</v>
          </cell>
        </row>
        <row r="8648">
          <cell r="B8648">
            <v>81945</v>
          </cell>
          <cell r="C8648">
            <v>44202.704398148147</v>
          </cell>
        </row>
        <row r="8649">
          <cell r="B8649">
            <v>80972</v>
          </cell>
          <cell r="C8649">
            <v>44174.780590277776</v>
          </cell>
        </row>
        <row r="8650">
          <cell r="B8650">
            <v>81068</v>
          </cell>
          <cell r="C8650">
            <v>44177.26761574074</v>
          </cell>
        </row>
        <row r="8651">
          <cell r="B8651">
            <v>81069</v>
          </cell>
          <cell r="C8651">
            <v>44177.270949074074</v>
          </cell>
        </row>
        <row r="8652">
          <cell r="B8652">
            <v>81074</v>
          </cell>
          <cell r="C8652">
            <v>44177.288414351853</v>
          </cell>
        </row>
        <row r="8653">
          <cell r="B8653">
            <v>81076</v>
          </cell>
          <cell r="C8653">
            <v>44177.289837962962</v>
          </cell>
        </row>
        <row r="8654">
          <cell r="B8654">
            <v>81079</v>
          </cell>
          <cell r="C8654">
            <v>44177.296296296299</v>
          </cell>
        </row>
        <row r="8655">
          <cell r="B8655">
            <v>81080</v>
          </cell>
          <cell r="C8655">
            <v>44177.296805555554</v>
          </cell>
        </row>
        <row r="8656">
          <cell r="B8656">
            <v>81081</v>
          </cell>
          <cell r="C8656">
            <v>44177.297314814816</v>
          </cell>
        </row>
        <row r="8657">
          <cell r="B8657">
            <v>81082</v>
          </cell>
          <cell r="C8657">
            <v>44177.297812500001</v>
          </cell>
        </row>
        <row r="8658">
          <cell r="B8658">
            <v>81086</v>
          </cell>
          <cell r="C8658">
            <v>44177.309201388889</v>
          </cell>
        </row>
        <row r="8659">
          <cell r="B8659">
            <v>81096</v>
          </cell>
          <cell r="C8659">
            <v>44177.343865740739</v>
          </cell>
        </row>
        <row r="8660">
          <cell r="B8660">
            <v>81384</v>
          </cell>
          <cell r="C8660">
            <v>44183.389039351852</v>
          </cell>
        </row>
        <row r="8661">
          <cell r="B8661">
            <v>80740</v>
          </cell>
          <cell r="C8661">
            <v>44169.733993055554</v>
          </cell>
        </row>
        <row r="8662">
          <cell r="B8662">
            <v>80741</v>
          </cell>
          <cell r="C8662">
            <v>44169.734467592592</v>
          </cell>
        </row>
        <row r="8663">
          <cell r="B8663">
            <v>80742</v>
          </cell>
          <cell r="C8663">
            <v>44169.734907407408</v>
          </cell>
        </row>
        <row r="8664">
          <cell r="B8664">
            <v>80795</v>
          </cell>
          <cell r="C8664">
            <v>44171.326631944445</v>
          </cell>
        </row>
        <row r="8665">
          <cell r="B8665">
            <v>80963</v>
          </cell>
          <cell r="C8665">
            <v>44174.548449074071</v>
          </cell>
        </row>
        <row r="8666">
          <cell r="B8666">
            <v>80964</v>
          </cell>
          <cell r="C8666">
            <v>44174.551782407405</v>
          </cell>
        </row>
        <row r="8667">
          <cell r="B8667">
            <v>81933</v>
          </cell>
          <cell r="C8667">
            <v>44202.549571759257</v>
          </cell>
        </row>
        <row r="8668">
          <cell r="B8668">
            <v>81936</v>
          </cell>
          <cell r="C8668">
            <v>44202.576620370368</v>
          </cell>
        </row>
        <row r="8669">
          <cell r="B8669">
            <v>81937</v>
          </cell>
          <cell r="C8669">
            <v>44202.577303240738</v>
          </cell>
        </row>
        <row r="8670">
          <cell r="B8670">
            <v>81940</v>
          </cell>
          <cell r="C8670">
            <v>44202.618738425925</v>
          </cell>
        </row>
        <row r="8671">
          <cell r="B8671">
            <v>80546</v>
          </cell>
          <cell r="C8671">
            <v>44166.503645833334</v>
          </cell>
        </row>
        <row r="8672">
          <cell r="B8672">
            <v>80551</v>
          </cell>
          <cell r="C8672">
            <v>44166.506921296299</v>
          </cell>
        </row>
        <row r="8673">
          <cell r="B8673">
            <v>80552</v>
          </cell>
          <cell r="C8673">
            <v>44166.533078703702</v>
          </cell>
        </row>
        <row r="8674">
          <cell r="B8674">
            <v>80566</v>
          </cell>
          <cell r="C8674">
            <v>44166.659930555557</v>
          </cell>
        </row>
        <row r="8675">
          <cell r="B8675">
            <v>80576</v>
          </cell>
          <cell r="C8675">
            <v>44166.687847222223</v>
          </cell>
        </row>
        <row r="8676">
          <cell r="B8676">
            <v>80590</v>
          </cell>
          <cell r="C8676">
            <v>44166.712812500002</v>
          </cell>
        </row>
        <row r="8677">
          <cell r="B8677">
            <v>80594</v>
          </cell>
          <cell r="C8677">
            <v>44166.715497685182</v>
          </cell>
        </row>
        <row r="8678">
          <cell r="B8678">
            <v>80608</v>
          </cell>
          <cell r="C8678">
            <v>44166.870787037034</v>
          </cell>
        </row>
        <row r="8679">
          <cell r="B8679">
            <v>80673</v>
          </cell>
          <cell r="C8679">
            <v>44168.645960648151</v>
          </cell>
        </row>
        <row r="8680">
          <cell r="B8680">
            <v>80674</v>
          </cell>
          <cell r="C8680">
            <v>44168.651087962964</v>
          </cell>
        </row>
        <row r="8681">
          <cell r="B8681">
            <v>80747</v>
          </cell>
          <cell r="C8681">
            <v>44169.816111111111</v>
          </cell>
        </row>
        <row r="8682">
          <cell r="B8682">
            <v>80749</v>
          </cell>
          <cell r="C8682">
            <v>44169.842361111114</v>
          </cell>
        </row>
        <row r="8683">
          <cell r="B8683">
            <v>80489</v>
          </cell>
          <cell r="C8683">
            <v>44164.480474537035</v>
          </cell>
        </row>
        <row r="8684">
          <cell r="B8684">
            <v>80494</v>
          </cell>
          <cell r="C8684">
            <v>44164.483912037038</v>
          </cell>
        </row>
        <row r="8685">
          <cell r="B8685">
            <v>80615</v>
          </cell>
          <cell r="C8685">
            <v>44167.052916666667</v>
          </cell>
        </row>
        <row r="8686">
          <cell r="B8686">
            <v>80650</v>
          </cell>
          <cell r="C8686">
            <v>44167.733842592592</v>
          </cell>
        </row>
        <row r="8687">
          <cell r="B8687">
            <v>80653</v>
          </cell>
          <cell r="C8687">
            <v>44167.739386574074</v>
          </cell>
        </row>
        <row r="8688">
          <cell r="B8688">
            <v>80664</v>
          </cell>
          <cell r="C8688">
            <v>44168.141701388886</v>
          </cell>
        </row>
        <row r="8689">
          <cell r="B8689">
            <v>80665</v>
          </cell>
          <cell r="C8689">
            <v>44168.166041666664</v>
          </cell>
        </row>
        <row r="8690">
          <cell r="B8690">
            <v>80690</v>
          </cell>
          <cell r="C8690">
            <v>44169.55872685185</v>
          </cell>
        </row>
        <row r="8691">
          <cell r="B8691">
            <v>80129</v>
          </cell>
          <cell r="C8691">
            <v>44155.565266203703</v>
          </cell>
        </row>
        <row r="8692">
          <cell r="B8692">
            <v>80131</v>
          </cell>
          <cell r="C8692">
            <v>44155.573113425926</v>
          </cell>
        </row>
        <row r="8693">
          <cell r="B8693">
            <v>80132</v>
          </cell>
          <cell r="C8693">
            <v>44155.576539351852</v>
          </cell>
        </row>
        <row r="8694">
          <cell r="B8694">
            <v>80133</v>
          </cell>
          <cell r="C8694">
            <v>44155.580081018517</v>
          </cell>
        </row>
        <row r="8695">
          <cell r="B8695">
            <v>80143</v>
          </cell>
          <cell r="C8695">
            <v>44155.59684027778</v>
          </cell>
        </row>
        <row r="8696">
          <cell r="B8696">
            <v>80144</v>
          </cell>
          <cell r="C8696">
            <v>44155.59746527778</v>
          </cell>
        </row>
        <row r="8697">
          <cell r="B8697">
            <v>80146</v>
          </cell>
          <cell r="C8697">
            <v>44155.611585648148</v>
          </cell>
        </row>
        <row r="8698">
          <cell r="B8698">
            <v>80148</v>
          </cell>
          <cell r="C8698">
            <v>44155.607777777775</v>
          </cell>
        </row>
        <row r="8699">
          <cell r="B8699">
            <v>80154</v>
          </cell>
          <cell r="C8699">
            <v>44155.610520833332</v>
          </cell>
        </row>
        <row r="8700">
          <cell r="B8700">
            <v>80157</v>
          </cell>
          <cell r="C8700">
            <v>44155.618252314816</v>
          </cell>
        </row>
        <row r="8701">
          <cell r="B8701">
            <v>80170</v>
          </cell>
          <cell r="C8701">
            <v>44155.642511574071</v>
          </cell>
        </row>
        <row r="8702">
          <cell r="B8702">
            <v>80184</v>
          </cell>
          <cell r="C8702">
            <v>44156.295335648145</v>
          </cell>
        </row>
        <row r="8703">
          <cell r="B8703">
            <v>80075</v>
          </cell>
          <cell r="C8703">
            <v>44152.715185185189</v>
          </cell>
        </row>
        <row r="8704">
          <cell r="B8704">
            <v>80086</v>
          </cell>
          <cell r="C8704">
            <v>44154.44458333333</v>
          </cell>
        </row>
        <row r="8705">
          <cell r="B8705">
            <v>80109</v>
          </cell>
          <cell r="C8705">
            <v>44154.639074074075</v>
          </cell>
        </row>
        <row r="8706">
          <cell r="B8706">
            <v>80150</v>
          </cell>
          <cell r="C8706">
            <v>44155.608888888892</v>
          </cell>
        </row>
        <row r="8707">
          <cell r="B8707">
            <v>80153</v>
          </cell>
          <cell r="C8707">
            <v>44155.610092592593</v>
          </cell>
        </row>
        <row r="8708">
          <cell r="B8708">
            <v>80161</v>
          </cell>
          <cell r="C8708">
            <v>44155.629386574074</v>
          </cell>
        </row>
        <row r="8709">
          <cell r="B8709">
            <v>80163</v>
          </cell>
          <cell r="C8709">
            <v>44155.629965277774</v>
          </cell>
        </row>
        <row r="8710">
          <cell r="B8710">
            <v>80167</v>
          </cell>
          <cell r="C8710">
            <v>44155.635555555556</v>
          </cell>
        </row>
        <row r="8711">
          <cell r="B8711">
            <v>80168</v>
          </cell>
          <cell r="C8711">
            <v>44155.638599537036</v>
          </cell>
        </row>
        <row r="8712">
          <cell r="B8712">
            <v>80172</v>
          </cell>
          <cell r="C8712">
            <v>44155.648773148147</v>
          </cell>
        </row>
        <row r="8713">
          <cell r="B8713">
            <v>80173</v>
          </cell>
          <cell r="C8713">
            <v>44155.64675925926</v>
          </cell>
        </row>
        <row r="8714">
          <cell r="B8714">
            <v>80174</v>
          </cell>
          <cell r="C8714">
            <v>44155.647337962961</v>
          </cell>
        </row>
        <row r="8715">
          <cell r="B8715">
            <v>81118</v>
          </cell>
          <cell r="C8715">
            <v>44178.048310185186</v>
          </cell>
        </row>
        <row r="8716">
          <cell r="B8716">
            <v>81139</v>
          </cell>
          <cell r="C8716">
            <v>44179.423750000002</v>
          </cell>
        </row>
        <row r="8717">
          <cell r="B8717">
            <v>81140</v>
          </cell>
          <cell r="C8717">
            <v>44179.424664351849</v>
          </cell>
        </row>
        <row r="8718">
          <cell r="B8718">
            <v>81147</v>
          </cell>
          <cell r="C8718">
            <v>44179.510231481479</v>
          </cell>
        </row>
        <row r="8719">
          <cell r="B8719">
            <v>81163</v>
          </cell>
          <cell r="C8719">
            <v>44179.930763888886</v>
          </cell>
        </row>
        <row r="8720">
          <cell r="B8720">
            <v>81171</v>
          </cell>
          <cell r="C8720">
            <v>44179.971597222226</v>
          </cell>
        </row>
        <row r="8721">
          <cell r="B8721">
            <v>81172</v>
          </cell>
          <cell r="C8721">
            <v>44179.977731481478</v>
          </cell>
        </row>
        <row r="8722">
          <cell r="B8722">
            <v>81176</v>
          </cell>
          <cell r="C8722">
            <v>44180.534918981481</v>
          </cell>
        </row>
        <row r="8723">
          <cell r="B8723">
            <v>81177</v>
          </cell>
          <cell r="C8723">
            <v>44180.543645833335</v>
          </cell>
        </row>
        <row r="8724">
          <cell r="B8724">
            <v>81199</v>
          </cell>
          <cell r="C8724">
            <v>44180.629548611112</v>
          </cell>
        </row>
        <row r="8725">
          <cell r="B8725">
            <v>80437</v>
          </cell>
          <cell r="C8725">
            <v>44163.847361111111</v>
          </cell>
        </row>
        <row r="8726">
          <cell r="B8726">
            <v>80450</v>
          </cell>
          <cell r="C8726">
            <v>44163.889004629629</v>
          </cell>
        </row>
        <row r="8727">
          <cell r="B8727">
            <v>80460</v>
          </cell>
          <cell r="C8727">
            <v>44163.924039351848</v>
          </cell>
        </row>
        <row r="8728">
          <cell r="B8728">
            <v>80517</v>
          </cell>
          <cell r="C8728">
            <v>44165.816180555557</v>
          </cell>
        </row>
        <row r="8729">
          <cell r="B8729">
            <v>80544</v>
          </cell>
          <cell r="C8729">
            <v>44166.501192129632</v>
          </cell>
        </row>
        <row r="8730">
          <cell r="B8730">
            <v>80545</v>
          </cell>
          <cell r="C8730">
            <v>44166.500254629631</v>
          </cell>
        </row>
        <row r="8731">
          <cell r="B8731">
            <v>80562</v>
          </cell>
          <cell r="C8731">
            <v>44166.635057870371</v>
          </cell>
        </row>
        <row r="8732">
          <cell r="B8732">
            <v>80567</v>
          </cell>
          <cell r="C8732">
            <v>44166.67386574074</v>
          </cell>
        </row>
        <row r="8733">
          <cell r="B8733">
            <v>80569</v>
          </cell>
          <cell r="C8733">
            <v>44166.67732638889</v>
          </cell>
        </row>
        <row r="8734">
          <cell r="B8734">
            <v>80571</v>
          </cell>
          <cell r="C8734">
            <v>44166.679884259262</v>
          </cell>
        </row>
        <row r="8735">
          <cell r="B8735">
            <v>80572</v>
          </cell>
          <cell r="C8735">
            <v>44166.680844907409</v>
          </cell>
        </row>
        <row r="8736">
          <cell r="B8736">
            <v>81484</v>
          </cell>
          <cell r="C8736">
            <v>44185.484131944446</v>
          </cell>
        </row>
        <row r="8737">
          <cell r="B8737">
            <v>81499</v>
          </cell>
          <cell r="C8737">
            <v>44185.600694444445</v>
          </cell>
        </row>
        <row r="8738">
          <cell r="B8738">
            <v>81506</v>
          </cell>
          <cell r="C8738">
            <v>44185.724351851852</v>
          </cell>
        </row>
        <row r="8739">
          <cell r="B8739">
            <v>81514</v>
          </cell>
          <cell r="C8739">
            <v>44185.701562499999</v>
          </cell>
        </row>
        <row r="8740">
          <cell r="B8740">
            <v>81522</v>
          </cell>
          <cell r="C8740">
            <v>44185.736516203702</v>
          </cell>
        </row>
        <row r="8741">
          <cell r="B8741">
            <v>81523</v>
          </cell>
          <cell r="C8741">
            <v>44185.786805555559</v>
          </cell>
        </row>
        <row r="8742">
          <cell r="B8742">
            <v>81529</v>
          </cell>
          <cell r="C8742">
            <v>44185.978078703702</v>
          </cell>
        </row>
        <row r="8743">
          <cell r="B8743">
            <v>81531</v>
          </cell>
          <cell r="C8743">
            <v>44186.198761574073</v>
          </cell>
        </row>
        <row r="8744">
          <cell r="B8744">
            <v>81540</v>
          </cell>
          <cell r="C8744">
            <v>44186.687268518515</v>
          </cell>
        </row>
        <row r="8745">
          <cell r="B8745">
            <v>81543</v>
          </cell>
          <cell r="C8745">
            <v>44186.81958333333</v>
          </cell>
        </row>
        <row r="8746">
          <cell r="B8746">
            <v>80235</v>
          </cell>
          <cell r="C8746">
            <v>44157.610081018516</v>
          </cell>
        </row>
        <row r="8747">
          <cell r="B8747">
            <v>80236</v>
          </cell>
          <cell r="C8747">
            <v>44157.709074074075</v>
          </cell>
        </row>
        <row r="8748">
          <cell r="B8748">
            <v>80237</v>
          </cell>
          <cell r="C8748">
            <v>44157.709421296298</v>
          </cell>
        </row>
        <row r="8749">
          <cell r="B8749">
            <v>80273</v>
          </cell>
          <cell r="C8749">
            <v>44158.822835648149</v>
          </cell>
        </row>
        <row r="8750">
          <cell r="B8750">
            <v>80278</v>
          </cell>
          <cell r="C8750">
            <v>44159.503645833334</v>
          </cell>
        </row>
        <row r="8751">
          <cell r="B8751">
            <v>80281</v>
          </cell>
          <cell r="C8751">
            <v>44159.514027777775</v>
          </cell>
        </row>
        <row r="8752">
          <cell r="B8752">
            <v>80287</v>
          </cell>
          <cell r="C8752">
            <v>44159.663090277776</v>
          </cell>
        </row>
        <row r="8753">
          <cell r="B8753">
            <v>80306</v>
          </cell>
          <cell r="C8753">
            <v>44159.794699074075</v>
          </cell>
        </row>
        <row r="8754">
          <cell r="B8754">
            <v>80313</v>
          </cell>
          <cell r="C8754">
            <v>44159.975231481483</v>
          </cell>
        </row>
        <row r="8755">
          <cell r="B8755">
            <v>80158</v>
          </cell>
          <cell r="C8755">
            <v>44155.621655092589</v>
          </cell>
        </row>
        <row r="8756">
          <cell r="B8756">
            <v>80162</v>
          </cell>
          <cell r="C8756">
            <v>44155.631145833337</v>
          </cell>
        </row>
        <row r="8757">
          <cell r="B8757">
            <v>80164</v>
          </cell>
          <cell r="C8757">
            <v>44155.630416666667</v>
          </cell>
        </row>
        <row r="8758">
          <cell r="B8758">
            <v>80180</v>
          </cell>
          <cell r="C8758">
            <v>44156.044363425928</v>
          </cell>
        </row>
        <row r="8759">
          <cell r="B8759">
            <v>80181</v>
          </cell>
          <cell r="C8759">
            <v>44156.048136574071</v>
          </cell>
        </row>
        <row r="8760">
          <cell r="B8760">
            <v>80200</v>
          </cell>
          <cell r="C8760">
            <v>44156.500150462962</v>
          </cell>
        </row>
        <row r="8761">
          <cell r="B8761">
            <v>80212</v>
          </cell>
          <cell r="C8761">
            <v>44156.905775462961</v>
          </cell>
        </row>
        <row r="8762">
          <cell r="B8762">
            <v>80248</v>
          </cell>
          <cell r="C8762">
            <v>44157.861597222225</v>
          </cell>
        </row>
        <row r="8763">
          <cell r="B8763">
            <v>80249</v>
          </cell>
          <cell r="C8763">
            <v>44157.862928240742</v>
          </cell>
        </row>
        <row r="8764">
          <cell r="B8764">
            <v>80307</v>
          </cell>
          <cell r="C8764">
            <v>44159.881435185183</v>
          </cell>
        </row>
        <row r="8765">
          <cell r="B8765">
            <v>80420</v>
          </cell>
          <cell r="C8765">
            <v>44163.709583333337</v>
          </cell>
        </row>
        <row r="8766">
          <cell r="B8766">
            <v>80429</v>
          </cell>
          <cell r="C8766">
            <v>44163.723668981482</v>
          </cell>
        </row>
        <row r="8767">
          <cell r="B8767">
            <v>80431</v>
          </cell>
          <cell r="C8767">
            <v>44163.736168981479</v>
          </cell>
        </row>
        <row r="8768">
          <cell r="B8768">
            <v>80475</v>
          </cell>
          <cell r="C8768">
            <v>44164.104131944441</v>
          </cell>
        </row>
        <row r="8769">
          <cell r="B8769">
            <v>80476</v>
          </cell>
          <cell r="C8769">
            <v>44164.105162037034</v>
          </cell>
        </row>
        <row r="8770">
          <cell r="B8770">
            <v>80511</v>
          </cell>
          <cell r="C8770">
            <v>44165.655185185184</v>
          </cell>
        </row>
        <row r="8771">
          <cell r="B8771">
            <v>80519</v>
          </cell>
          <cell r="C8771">
            <v>44165.83353009259</v>
          </cell>
        </row>
        <row r="8772">
          <cell r="B8772">
            <v>80520</v>
          </cell>
          <cell r="C8772">
            <v>44165.895983796298</v>
          </cell>
        </row>
        <row r="8773">
          <cell r="B8773">
            <v>80524</v>
          </cell>
          <cell r="C8773">
            <v>44165.909942129627</v>
          </cell>
        </row>
        <row r="8774">
          <cell r="B8774">
            <v>80525</v>
          </cell>
          <cell r="C8774">
            <v>44165.913310185184</v>
          </cell>
        </row>
        <row r="8775">
          <cell r="B8775">
            <v>80543</v>
          </cell>
          <cell r="C8775">
            <v>44166.496724537035</v>
          </cell>
        </row>
        <row r="8776">
          <cell r="B8776">
            <v>80605</v>
          </cell>
          <cell r="C8776">
            <v>44166.78125</v>
          </cell>
        </row>
        <row r="8777">
          <cell r="B8777">
            <v>80606</v>
          </cell>
          <cell r="C8777">
            <v>44166.779976851853</v>
          </cell>
        </row>
        <row r="8778">
          <cell r="B8778">
            <v>80607</v>
          </cell>
          <cell r="C8778">
            <v>44166.783460648148</v>
          </cell>
        </row>
        <row r="8779">
          <cell r="B8779">
            <v>80651</v>
          </cell>
          <cell r="C8779">
            <v>44167.734733796293</v>
          </cell>
        </row>
        <row r="8780">
          <cell r="B8780">
            <v>80657</v>
          </cell>
          <cell r="C8780">
            <v>44167.789224537039</v>
          </cell>
        </row>
        <row r="8781">
          <cell r="B8781">
            <v>80667</v>
          </cell>
          <cell r="C8781">
            <v>44168.471701388888</v>
          </cell>
        </row>
        <row r="8782">
          <cell r="B8782">
            <v>80677</v>
          </cell>
          <cell r="C8782">
            <v>44168.866597222222</v>
          </cell>
        </row>
        <row r="8783">
          <cell r="B8783">
            <v>81710</v>
          </cell>
          <cell r="C8783">
            <v>44194.654293981483</v>
          </cell>
        </row>
        <row r="8784">
          <cell r="B8784">
            <v>81711</v>
          </cell>
          <cell r="C8784">
            <v>44194.655335648145</v>
          </cell>
        </row>
        <row r="8785">
          <cell r="B8785">
            <v>81712</v>
          </cell>
          <cell r="C8785">
            <v>44194.672951388886</v>
          </cell>
        </row>
        <row r="8786">
          <cell r="B8786">
            <v>81713</v>
          </cell>
          <cell r="C8786">
            <v>44194.710370370369</v>
          </cell>
        </row>
        <row r="8787">
          <cell r="B8787">
            <v>81714</v>
          </cell>
          <cell r="C8787">
            <v>44194.718252314815</v>
          </cell>
        </row>
        <row r="8788">
          <cell r="B8788">
            <v>81715</v>
          </cell>
          <cell r="C8788">
            <v>44194.72865740741</v>
          </cell>
        </row>
        <row r="8789">
          <cell r="B8789">
            <v>81716</v>
          </cell>
          <cell r="C8789">
            <v>44194.743680555555</v>
          </cell>
        </row>
        <row r="8790">
          <cell r="B8790">
            <v>81717</v>
          </cell>
          <cell r="C8790">
            <v>44194.780833333331</v>
          </cell>
        </row>
        <row r="8791">
          <cell r="B8791">
            <v>81719</v>
          </cell>
          <cell r="C8791">
            <v>44194.808518518519</v>
          </cell>
        </row>
        <row r="8792">
          <cell r="B8792">
            <v>80680</v>
          </cell>
          <cell r="C8792">
            <v>44169.22928240741</v>
          </cell>
        </row>
        <row r="8793">
          <cell r="B8793">
            <v>80752</v>
          </cell>
          <cell r="C8793">
            <v>44169.940868055557</v>
          </cell>
        </row>
        <row r="8794">
          <cell r="B8794">
            <v>80758</v>
          </cell>
          <cell r="C8794">
            <v>44170.457557870373</v>
          </cell>
        </row>
        <row r="8795">
          <cell r="B8795">
            <v>80759</v>
          </cell>
          <cell r="C8795">
            <v>44170.485555555555</v>
          </cell>
        </row>
        <row r="8796">
          <cell r="B8796">
            <v>80948</v>
          </cell>
          <cell r="C8796">
            <v>44174.059016203704</v>
          </cell>
        </row>
        <row r="8797">
          <cell r="B8797">
            <v>80952</v>
          </cell>
          <cell r="C8797">
            <v>44174.107488425929</v>
          </cell>
        </row>
        <row r="8798">
          <cell r="B8798">
            <v>81256</v>
          </cell>
          <cell r="C8798">
            <v>44181.625856481478</v>
          </cell>
        </row>
        <row r="8799">
          <cell r="B8799">
            <v>81257</v>
          </cell>
          <cell r="C8799">
            <v>44181.639189814814</v>
          </cell>
        </row>
        <row r="8800">
          <cell r="B8800">
            <v>81259</v>
          </cell>
          <cell r="C8800">
            <v>44181.665231481478</v>
          </cell>
        </row>
        <row r="8801">
          <cell r="B8801">
            <v>81947</v>
          </cell>
          <cell r="C8801">
            <v>44202.736898148149</v>
          </cell>
        </row>
        <row r="8802">
          <cell r="B8802">
            <v>81948</v>
          </cell>
          <cell r="C8802">
            <v>44202.73741898148</v>
          </cell>
        </row>
        <row r="8803">
          <cell r="B8803">
            <v>81949</v>
          </cell>
          <cell r="C8803">
            <v>44202.752951388888</v>
          </cell>
        </row>
        <row r="8804">
          <cell r="B8804">
            <v>81950</v>
          </cell>
          <cell r="C8804">
            <v>44202.759953703702</v>
          </cell>
        </row>
        <row r="8805">
          <cell r="B8805">
            <v>81953</v>
          </cell>
          <cell r="C8805">
            <v>44202.916435185187</v>
          </cell>
        </row>
        <row r="8806">
          <cell r="B8806">
            <v>81961</v>
          </cell>
          <cell r="C8806">
            <v>44203.266886574071</v>
          </cell>
        </row>
        <row r="8807">
          <cell r="B8807">
            <v>81965</v>
          </cell>
          <cell r="C8807">
            <v>44203.326597222222</v>
          </cell>
        </row>
        <row r="8808">
          <cell r="B8808">
            <v>81966</v>
          </cell>
          <cell r="C8808">
            <v>44203.330057870371</v>
          </cell>
        </row>
        <row r="8809">
          <cell r="B8809">
            <v>81967</v>
          </cell>
          <cell r="C8809">
            <v>44203.333472222221</v>
          </cell>
        </row>
        <row r="8810">
          <cell r="B8810">
            <v>81385</v>
          </cell>
          <cell r="C8810">
            <v>44183.392557870371</v>
          </cell>
        </row>
        <row r="8811">
          <cell r="B8811">
            <v>81398</v>
          </cell>
          <cell r="C8811">
            <v>44183.423182870371</v>
          </cell>
        </row>
        <row r="8812">
          <cell r="B8812">
            <v>81399</v>
          </cell>
          <cell r="C8812">
            <v>44183.421284722222</v>
          </cell>
        </row>
        <row r="8813">
          <cell r="B8813">
            <v>81400</v>
          </cell>
          <cell r="C8813">
            <v>44183.421747685185</v>
          </cell>
        </row>
        <row r="8814">
          <cell r="B8814">
            <v>81401</v>
          </cell>
          <cell r="C8814">
            <v>44183.422222222223</v>
          </cell>
        </row>
        <row r="8815">
          <cell r="B8815">
            <v>81403</v>
          </cell>
          <cell r="C8815">
            <v>44183.423935185187</v>
          </cell>
        </row>
        <row r="8816">
          <cell r="B8816">
            <v>81431</v>
          </cell>
          <cell r="C8816">
            <v>44183.64916666667</v>
          </cell>
        </row>
        <row r="8817">
          <cell r="B8817">
            <v>81432</v>
          </cell>
          <cell r="C8817">
            <v>44183.649930555555</v>
          </cell>
        </row>
        <row r="8818">
          <cell r="B8818">
            <v>81435</v>
          </cell>
          <cell r="C8818">
            <v>44183.666932870372</v>
          </cell>
        </row>
        <row r="8819">
          <cell r="B8819">
            <v>81436</v>
          </cell>
          <cell r="C8819">
            <v>44183.669976851852</v>
          </cell>
        </row>
        <row r="8820">
          <cell r="B8820">
            <v>81951</v>
          </cell>
          <cell r="C8820">
            <v>44202.780787037038</v>
          </cell>
        </row>
        <row r="8821">
          <cell r="B8821">
            <v>81952</v>
          </cell>
          <cell r="C8821">
            <v>44202.915868055556</v>
          </cell>
        </row>
        <row r="8822">
          <cell r="B8822">
            <v>81954</v>
          </cell>
          <cell r="C8822">
            <v>44202.917326388888</v>
          </cell>
        </row>
        <row r="8823">
          <cell r="B8823">
            <v>81955</v>
          </cell>
          <cell r="C8823">
            <v>44202.998877314814</v>
          </cell>
        </row>
        <row r="8824">
          <cell r="B8824">
            <v>81956</v>
          </cell>
          <cell r="C8824">
            <v>44203.0156712963</v>
          </cell>
        </row>
        <row r="8825">
          <cell r="B8825">
            <v>81957</v>
          </cell>
          <cell r="C8825">
            <v>44203.096898148149</v>
          </cell>
        </row>
        <row r="8826">
          <cell r="B8826">
            <v>82009</v>
          </cell>
          <cell r="C8826">
            <v>44204.569074074076</v>
          </cell>
        </row>
        <row r="8827">
          <cell r="B8827">
            <v>82013</v>
          </cell>
          <cell r="C8827">
            <v>44204.652997685182</v>
          </cell>
        </row>
        <row r="8828">
          <cell r="B8828">
            <v>80748</v>
          </cell>
          <cell r="C8828">
            <v>44169.822905092595</v>
          </cell>
        </row>
        <row r="8829">
          <cell r="B8829">
            <v>80762</v>
          </cell>
          <cell r="C8829">
            <v>44170.533576388887</v>
          </cell>
        </row>
        <row r="8830">
          <cell r="B8830">
            <v>80836</v>
          </cell>
          <cell r="C8830">
            <v>44171.656678240739</v>
          </cell>
        </row>
        <row r="8831">
          <cell r="B8831">
            <v>80837</v>
          </cell>
          <cell r="C8831">
            <v>44171.73978009259</v>
          </cell>
        </row>
        <row r="8832">
          <cell r="B8832">
            <v>80838</v>
          </cell>
          <cell r="C8832">
            <v>44171.743356481478</v>
          </cell>
        </row>
        <row r="8833">
          <cell r="B8833">
            <v>80840</v>
          </cell>
          <cell r="C8833">
            <v>44171.750254629631</v>
          </cell>
        </row>
        <row r="8834">
          <cell r="B8834">
            <v>80899</v>
          </cell>
          <cell r="C8834">
            <v>44172.714548611111</v>
          </cell>
        </row>
        <row r="8835">
          <cell r="B8835">
            <v>80901</v>
          </cell>
          <cell r="C8835">
            <v>44172.744155092594</v>
          </cell>
        </row>
        <row r="8836">
          <cell r="B8836">
            <v>80902</v>
          </cell>
          <cell r="C8836">
            <v>44172.749467592592</v>
          </cell>
        </row>
        <row r="8837">
          <cell r="B8837">
            <v>80914</v>
          </cell>
          <cell r="C8837">
            <v>44172.777256944442</v>
          </cell>
        </row>
        <row r="8838">
          <cell r="B8838">
            <v>80915</v>
          </cell>
          <cell r="C8838">
            <v>44172.775254629632</v>
          </cell>
        </row>
        <row r="8839">
          <cell r="B8839">
            <v>80916</v>
          </cell>
          <cell r="C8839">
            <v>44172.776261574072</v>
          </cell>
        </row>
        <row r="8840">
          <cell r="B8840">
            <v>80900</v>
          </cell>
          <cell r="C8840">
            <v>44172.724803240744</v>
          </cell>
        </row>
        <row r="8841">
          <cell r="B8841">
            <v>80905</v>
          </cell>
          <cell r="C8841">
            <v>44172.753750000003</v>
          </cell>
        </row>
        <row r="8842">
          <cell r="B8842">
            <v>80911</v>
          </cell>
          <cell r="C8842">
            <v>44172.767476851855</v>
          </cell>
        </row>
        <row r="8843">
          <cell r="B8843">
            <v>80951</v>
          </cell>
          <cell r="C8843">
            <v>44174.091134259259</v>
          </cell>
        </row>
        <row r="8844">
          <cell r="B8844">
            <v>81025</v>
          </cell>
          <cell r="C8844">
            <v>44176.347488425927</v>
          </cell>
        </row>
        <row r="8845">
          <cell r="B8845">
            <v>81077</v>
          </cell>
          <cell r="C8845">
            <v>44177.29179398148</v>
          </cell>
        </row>
        <row r="8846">
          <cell r="B8846">
            <v>81110</v>
          </cell>
          <cell r="C8846">
            <v>44177.376550925925</v>
          </cell>
        </row>
        <row r="8847">
          <cell r="B8847">
            <v>81214</v>
          </cell>
          <cell r="C8847">
            <v>44180.975532407407</v>
          </cell>
        </row>
        <row r="8848">
          <cell r="B8848">
            <v>81218</v>
          </cell>
          <cell r="C8848">
            <v>44181.340462962966</v>
          </cell>
        </row>
        <row r="8849">
          <cell r="B8849">
            <v>81221</v>
          </cell>
          <cell r="C8849">
            <v>44181.350972222222</v>
          </cell>
        </row>
        <row r="8850">
          <cell r="B8850">
            <v>80216</v>
          </cell>
          <cell r="C8850">
            <v>44157.485856481479</v>
          </cell>
        </row>
        <row r="8851">
          <cell r="B8851">
            <v>80218</v>
          </cell>
          <cell r="C8851">
            <v>44157.48978009259</v>
          </cell>
        </row>
        <row r="8852">
          <cell r="B8852">
            <v>80231</v>
          </cell>
          <cell r="C8852">
            <v>44157.523738425924</v>
          </cell>
        </row>
        <row r="8853">
          <cell r="B8853">
            <v>80247</v>
          </cell>
          <cell r="C8853">
            <v>44157.846701388888</v>
          </cell>
        </row>
        <row r="8854">
          <cell r="B8854">
            <v>80334</v>
          </cell>
          <cell r="C8854">
            <v>44161.36341435185</v>
          </cell>
        </row>
        <row r="8855">
          <cell r="B8855">
            <v>80336</v>
          </cell>
          <cell r="C8855">
            <v>44161.340451388889</v>
          </cell>
        </row>
        <row r="8856">
          <cell r="B8856">
            <v>80175</v>
          </cell>
          <cell r="C8856">
            <v>44155.647743055553</v>
          </cell>
        </row>
        <row r="8857">
          <cell r="B8857">
            <v>80202</v>
          </cell>
          <cell r="C8857">
            <v>44156.503680555557</v>
          </cell>
        </row>
        <row r="8858">
          <cell r="B8858">
            <v>80203</v>
          </cell>
          <cell r="C8858">
            <v>44156.504907407405</v>
          </cell>
        </row>
        <row r="8859">
          <cell r="B8859">
            <v>80204</v>
          </cell>
          <cell r="C8859">
            <v>44156.505335648151</v>
          </cell>
        </row>
        <row r="8860">
          <cell r="B8860">
            <v>80205</v>
          </cell>
          <cell r="C8860">
            <v>44156.50576388889</v>
          </cell>
        </row>
        <row r="8861">
          <cell r="B8861">
            <v>80220</v>
          </cell>
          <cell r="C8861">
            <v>44157.496712962966</v>
          </cell>
        </row>
        <row r="8862">
          <cell r="B8862">
            <v>80221</v>
          </cell>
          <cell r="C8862">
            <v>44157.500150462962</v>
          </cell>
        </row>
        <row r="8863">
          <cell r="B8863">
            <v>80223</v>
          </cell>
          <cell r="C8863">
            <v>44157.507118055553</v>
          </cell>
        </row>
        <row r="8864">
          <cell r="B8864">
            <v>80225</v>
          </cell>
          <cell r="C8864">
            <v>44157.510555555556</v>
          </cell>
        </row>
        <row r="8865">
          <cell r="B8865">
            <v>80230</v>
          </cell>
          <cell r="C8865">
            <v>44157.513171296298</v>
          </cell>
        </row>
        <row r="8866">
          <cell r="B8866">
            <v>80232</v>
          </cell>
          <cell r="C8866">
            <v>44157.568877314814</v>
          </cell>
        </row>
        <row r="8867">
          <cell r="B8867">
            <v>81220</v>
          </cell>
          <cell r="C8867">
            <v>44181.347349537034</v>
          </cell>
        </row>
        <row r="8868">
          <cell r="B8868">
            <v>81232</v>
          </cell>
          <cell r="C8868">
            <v>44181.531469907408</v>
          </cell>
        </row>
        <row r="8869">
          <cell r="B8869">
            <v>81234</v>
          </cell>
          <cell r="C8869">
            <v>44181.538344907407</v>
          </cell>
        </row>
        <row r="8870">
          <cell r="B8870">
            <v>81237</v>
          </cell>
          <cell r="C8870">
            <v>44181.638541666667</v>
          </cell>
        </row>
        <row r="8871">
          <cell r="B8871">
            <v>81240</v>
          </cell>
          <cell r="C8871">
            <v>44181.552210648151</v>
          </cell>
        </row>
        <row r="8872">
          <cell r="B8872">
            <v>81245</v>
          </cell>
          <cell r="C8872">
            <v>44181.55505787037</v>
          </cell>
        </row>
        <row r="8873">
          <cell r="B8873">
            <v>81246</v>
          </cell>
          <cell r="C8873">
            <v>44181.555775462963</v>
          </cell>
        </row>
        <row r="8874">
          <cell r="B8874">
            <v>81247</v>
          </cell>
          <cell r="C8874">
            <v>44181.577534722222</v>
          </cell>
        </row>
        <row r="8875">
          <cell r="B8875">
            <v>81250</v>
          </cell>
          <cell r="C8875">
            <v>44181.58699074074</v>
          </cell>
        </row>
        <row r="8876">
          <cell r="B8876">
            <v>81251</v>
          </cell>
          <cell r="C8876">
            <v>44181.594050925924</v>
          </cell>
        </row>
        <row r="8877">
          <cell r="B8877">
            <v>81252</v>
          </cell>
          <cell r="C8877">
            <v>44181.608078703706</v>
          </cell>
        </row>
        <row r="8878">
          <cell r="B8878">
            <v>80573</v>
          </cell>
          <cell r="C8878">
            <v>44166.681805555556</v>
          </cell>
        </row>
        <row r="8879">
          <cell r="B8879">
            <v>80574</v>
          </cell>
          <cell r="C8879">
            <v>44166.684259259258</v>
          </cell>
        </row>
        <row r="8880">
          <cell r="B8880">
            <v>80575</v>
          </cell>
          <cell r="C8880">
            <v>44166.686898148146</v>
          </cell>
        </row>
        <row r="8881">
          <cell r="B8881">
            <v>80579</v>
          </cell>
          <cell r="C8881">
            <v>44166.69458333333</v>
          </cell>
        </row>
        <row r="8882">
          <cell r="B8882">
            <v>80588</v>
          </cell>
          <cell r="C8882">
            <v>44166.708854166667</v>
          </cell>
        </row>
        <row r="8883">
          <cell r="B8883">
            <v>80597</v>
          </cell>
          <cell r="C8883">
            <v>44166.720706018517</v>
          </cell>
        </row>
        <row r="8884">
          <cell r="B8884">
            <v>80598</v>
          </cell>
          <cell r="C8884">
            <v>44166.721446759257</v>
          </cell>
        </row>
        <row r="8885">
          <cell r="B8885">
            <v>80611</v>
          </cell>
          <cell r="C8885">
            <v>44166.995497685188</v>
          </cell>
        </row>
        <row r="8886">
          <cell r="B8886">
            <v>80612</v>
          </cell>
          <cell r="C8886">
            <v>44166.996412037035</v>
          </cell>
        </row>
        <row r="8887">
          <cell r="B8887">
            <v>81545</v>
          </cell>
          <cell r="C8887">
            <v>44186.849409722221</v>
          </cell>
        </row>
        <row r="8888">
          <cell r="B8888">
            <v>81546</v>
          </cell>
          <cell r="C8888">
            <v>44186.878587962965</v>
          </cell>
        </row>
        <row r="8889">
          <cell r="B8889">
            <v>81547</v>
          </cell>
          <cell r="C8889">
            <v>44186.892245370371</v>
          </cell>
        </row>
        <row r="8890">
          <cell r="B8890">
            <v>81548</v>
          </cell>
          <cell r="C8890">
            <v>44186.916539351849</v>
          </cell>
        </row>
        <row r="8891">
          <cell r="B8891">
            <v>81550</v>
          </cell>
          <cell r="C8891">
            <v>44186.98945601852</v>
          </cell>
        </row>
        <row r="8892">
          <cell r="B8892">
            <v>81552</v>
          </cell>
          <cell r="C8892">
            <v>44187.038078703707</v>
          </cell>
        </row>
        <row r="8893">
          <cell r="B8893">
            <v>81559</v>
          </cell>
          <cell r="C8893">
            <v>44187.750833333332</v>
          </cell>
        </row>
        <row r="8894">
          <cell r="B8894">
            <v>81562</v>
          </cell>
          <cell r="C8894">
            <v>44187.751064814816</v>
          </cell>
        </row>
        <row r="8895">
          <cell r="B8895">
            <v>81563</v>
          </cell>
          <cell r="C8895">
            <v>44187.811099537037</v>
          </cell>
        </row>
        <row r="8896">
          <cell r="B8896">
            <v>80343</v>
          </cell>
          <cell r="C8896">
            <v>44161.486307870371</v>
          </cell>
        </row>
        <row r="8897">
          <cell r="B8897">
            <v>80382</v>
          </cell>
          <cell r="C8897">
            <v>44163.240844907406</v>
          </cell>
        </row>
        <row r="8898">
          <cell r="B8898">
            <v>80383</v>
          </cell>
          <cell r="C8898">
            <v>44163.267523148148</v>
          </cell>
        </row>
        <row r="8899">
          <cell r="B8899">
            <v>80386</v>
          </cell>
          <cell r="C8899">
            <v>44163.277939814812</v>
          </cell>
        </row>
        <row r="8900">
          <cell r="B8900">
            <v>80388</v>
          </cell>
          <cell r="C8900">
            <v>44163.284930555557</v>
          </cell>
        </row>
        <row r="8901">
          <cell r="B8901">
            <v>80389</v>
          </cell>
          <cell r="C8901">
            <v>44163.288310185184</v>
          </cell>
        </row>
        <row r="8902">
          <cell r="B8902">
            <v>80394</v>
          </cell>
          <cell r="C8902">
            <v>44163.292615740742</v>
          </cell>
        </row>
        <row r="8903">
          <cell r="B8903">
            <v>80395</v>
          </cell>
          <cell r="C8903">
            <v>44163.293576388889</v>
          </cell>
        </row>
        <row r="8904">
          <cell r="B8904">
            <v>80413</v>
          </cell>
          <cell r="C8904">
            <v>44163.642326388886</v>
          </cell>
        </row>
        <row r="8905">
          <cell r="B8905">
            <v>80422</v>
          </cell>
          <cell r="C8905">
            <v>44163.715474537035</v>
          </cell>
        </row>
        <row r="8906">
          <cell r="B8906">
            <v>80423</v>
          </cell>
          <cell r="C8906">
            <v>44163.718946759262</v>
          </cell>
        </row>
        <row r="8907">
          <cell r="B8907">
            <v>80309</v>
          </cell>
          <cell r="C8907">
            <v>44159.919652777775</v>
          </cell>
        </row>
        <row r="8908">
          <cell r="B8908">
            <v>80310</v>
          </cell>
          <cell r="C8908">
            <v>44159.930092592593</v>
          </cell>
        </row>
        <row r="8909">
          <cell r="B8909">
            <v>80311</v>
          </cell>
          <cell r="C8909">
            <v>44159.930636574078</v>
          </cell>
        </row>
        <row r="8910">
          <cell r="B8910">
            <v>80314</v>
          </cell>
          <cell r="C8910">
            <v>44160.027349537035</v>
          </cell>
        </row>
        <row r="8911">
          <cell r="B8911">
            <v>80315</v>
          </cell>
          <cell r="C8911">
            <v>44160.071215277778</v>
          </cell>
        </row>
        <row r="8912">
          <cell r="B8912">
            <v>80337</v>
          </cell>
          <cell r="C8912">
            <v>44161.342349537037</v>
          </cell>
        </row>
        <row r="8913">
          <cell r="B8913">
            <v>80369</v>
          </cell>
          <cell r="C8913">
            <v>44162.46199074074</v>
          </cell>
        </row>
        <row r="8914">
          <cell r="B8914">
            <v>80448</v>
          </cell>
          <cell r="C8914">
            <v>44163.882164351853</v>
          </cell>
        </row>
        <row r="8915">
          <cell r="B8915">
            <v>80461</v>
          </cell>
          <cell r="C8915">
            <v>44164.010555555556</v>
          </cell>
        </row>
        <row r="8916">
          <cell r="B8916">
            <v>80535</v>
          </cell>
          <cell r="C8916">
            <v>44166.459537037037</v>
          </cell>
        </row>
        <row r="8917">
          <cell r="B8917">
            <v>80536</v>
          </cell>
          <cell r="C8917">
            <v>44166.445902777778</v>
          </cell>
        </row>
        <row r="8918">
          <cell r="B8918">
            <v>80541</v>
          </cell>
          <cell r="C8918">
            <v>44166.49322916667</v>
          </cell>
        </row>
        <row r="8919">
          <cell r="B8919">
            <v>80542</v>
          </cell>
          <cell r="C8919">
            <v>44166.495393518519</v>
          </cell>
        </row>
        <row r="8920">
          <cell r="B8920">
            <v>80553</v>
          </cell>
          <cell r="C8920">
            <v>44166.541481481479</v>
          </cell>
        </row>
        <row r="8921">
          <cell r="B8921">
            <v>80555</v>
          </cell>
          <cell r="C8921">
            <v>44166.560682870368</v>
          </cell>
        </row>
        <row r="8922">
          <cell r="B8922">
            <v>80556</v>
          </cell>
          <cell r="C8922">
            <v>44166.574756944443</v>
          </cell>
        </row>
        <row r="8923">
          <cell r="B8923">
            <v>80631</v>
          </cell>
          <cell r="C8923">
            <v>44167.445844907408</v>
          </cell>
        </row>
        <row r="8924">
          <cell r="B8924">
            <v>80681</v>
          </cell>
          <cell r="C8924">
            <v>44169.249409722222</v>
          </cell>
        </row>
        <row r="8925">
          <cell r="B8925">
            <v>80737</v>
          </cell>
          <cell r="C8925">
            <v>44169.730046296296</v>
          </cell>
        </row>
        <row r="8926">
          <cell r="B8926">
            <v>80738</v>
          </cell>
          <cell r="C8926">
            <v>44169.732824074075</v>
          </cell>
        </row>
        <row r="8927">
          <cell r="B8927">
            <v>80743</v>
          </cell>
          <cell r="C8927">
            <v>44169.735381944447</v>
          </cell>
        </row>
        <row r="8928">
          <cell r="B8928">
            <v>80767</v>
          </cell>
          <cell r="C8928">
            <v>44170.64166666667</v>
          </cell>
        </row>
        <row r="8929">
          <cell r="B8929">
            <v>80769</v>
          </cell>
          <cell r="C8929">
            <v>44170.687800925924</v>
          </cell>
        </row>
        <row r="8930">
          <cell r="B8930">
            <v>80773</v>
          </cell>
          <cell r="C8930">
            <v>44170.701585648145</v>
          </cell>
        </row>
        <row r="8931">
          <cell r="B8931">
            <v>80780</v>
          </cell>
          <cell r="C8931">
            <v>44170.713726851849</v>
          </cell>
        </row>
        <row r="8932">
          <cell r="B8932">
            <v>80789</v>
          </cell>
          <cell r="C8932">
            <v>44170.934699074074</v>
          </cell>
        </row>
        <row r="8933">
          <cell r="B8933">
            <v>80792</v>
          </cell>
          <cell r="C8933">
            <v>44170.975682870368</v>
          </cell>
        </row>
        <row r="8934">
          <cell r="B8934">
            <v>81553</v>
          </cell>
          <cell r="C8934">
            <v>44187.365601851852</v>
          </cell>
        </row>
        <row r="8935">
          <cell r="B8935">
            <v>81554</v>
          </cell>
          <cell r="C8935">
            <v>44187.452303240738</v>
          </cell>
        </row>
        <row r="8936">
          <cell r="B8936">
            <v>81720</v>
          </cell>
          <cell r="C8936">
            <v>44194.824803240743</v>
          </cell>
        </row>
        <row r="8937">
          <cell r="B8937">
            <v>81724</v>
          </cell>
          <cell r="C8937">
            <v>44194.889444444445</v>
          </cell>
        </row>
        <row r="8938">
          <cell r="B8938">
            <v>81726</v>
          </cell>
          <cell r="C8938">
            <v>44194.973622685182</v>
          </cell>
        </row>
        <row r="8939">
          <cell r="B8939">
            <v>81727</v>
          </cell>
          <cell r="C8939">
            <v>44194.991944444446</v>
          </cell>
        </row>
        <row r="8940">
          <cell r="B8940">
            <v>81729</v>
          </cell>
          <cell r="C8940">
            <v>44195.02138888889</v>
          </cell>
        </row>
        <row r="8941">
          <cell r="B8941">
            <v>81735</v>
          </cell>
          <cell r="C8941">
            <v>44195.555277777778</v>
          </cell>
        </row>
        <row r="8942">
          <cell r="B8942">
            <v>81736</v>
          </cell>
          <cell r="C8942">
            <v>44195.646782407406</v>
          </cell>
        </row>
        <row r="8943">
          <cell r="B8943">
            <v>81261</v>
          </cell>
          <cell r="C8943">
            <v>44181.676030092596</v>
          </cell>
        </row>
        <row r="8944">
          <cell r="B8944">
            <v>81262</v>
          </cell>
          <cell r="C8944">
            <v>44181.683125000003</v>
          </cell>
        </row>
        <row r="8945">
          <cell r="B8945">
            <v>81263</v>
          </cell>
          <cell r="C8945">
            <v>44181.702986111108</v>
          </cell>
        </row>
        <row r="8946">
          <cell r="B8946">
            <v>81266</v>
          </cell>
          <cell r="C8946">
            <v>44181.724537037036</v>
          </cell>
        </row>
        <row r="8947">
          <cell r="B8947">
            <v>81267</v>
          </cell>
          <cell r="C8947">
            <v>44181.729710648149</v>
          </cell>
        </row>
        <row r="8948">
          <cell r="B8948">
            <v>81277</v>
          </cell>
          <cell r="C8948">
            <v>44181.970393518517</v>
          </cell>
        </row>
        <row r="8949">
          <cell r="B8949">
            <v>81279</v>
          </cell>
          <cell r="C8949">
            <v>44182.007141203707</v>
          </cell>
        </row>
        <row r="8950">
          <cell r="B8950">
            <v>81280</v>
          </cell>
          <cell r="C8950">
            <v>44182.047060185185</v>
          </cell>
        </row>
        <row r="8951">
          <cell r="B8951">
            <v>81284</v>
          </cell>
          <cell r="C8951">
            <v>44182.121307870373</v>
          </cell>
        </row>
        <row r="8952">
          <cell r="B8952">
            <v>81968</v>
          </cell>
          <cell r="C8952">
            <v>44203.336956018517</v>
          </cell>
        </row>
        <row r="8953">
          <cell r="B8953">
            <v>81974</v>
          </cell>
          <cell r="C8953">
            <v>44203.343229166669</v>
          </cell>
        </row>
        <row r="8954">
          <cell r="B8954">
            <v>81977</v>
          </cell>
          <cell r="C8954">
            <v>44203.531898148147</v>
          </cell>
        </row>
        <row r="8955">
          <cell r="B8955">
            <v>81980</v>
          </cell>
          <cell r="C8955">
            <v>44203.56453703704</v>
          </cell>
        </row>
        <row r="8956">
          <cell r="B8956">
            <v>81978</v>
          </cell>
          <cell r="C8956">
            <v>44203.542430555557</v>
          </cell>
        </row>
        <row r="8957">
          <cell r="B8957">
            <v>81979</v>
          </cell>
          <cell r="C8957">
            <v>44203.542974537035</v>
          </cell>
        </row>
        <row r="8958">
          <cell r="B8958">
            <v>81981</v>
          </cell>
          <cell r="C8958">
            <v>44203.56523148148</v>
          </cell>
        </row>
        <row r="8959">
          <cell r="B8959">
            <v>81982</v>
          </cell>
          <cell r="C8959">
            <v>44203.586076388892</v>
          </cell>
        </row>
        <row r="8960">
          <cell r="B8960">
            <v>81983</v>
          </cell>
          <cell r="C8960">
            <v>44203.662326388891</v>
          </cell>
        </row>
        <row r="8961">
          <cell r="B8961">
            <v>81984</v>
          </cell>
          <cell r="C8961">
            <v>44203.794444444444</v>
          </cell>
        </row>
        <row r="8962">
          <cell r="B8962">
            <v>80965</v>
          </cell>
          <cell r="C8962">
            <v>44174.589143518519</v>
          </cell>
        </row>
        <row r="8963">
          <cell r="B8963">
            <v>80966</v>
          </cell>
          <cell r="C8963">
            <v>44174.591111111113</v>
          </cell>
        </row>
        <row r="8964">
          <cell r="B8964">
            <v>80967</v>
          </cell>
          <cell r="C8964">
            <v>44174.603055555555</v>
          </cell>
        </row>
        <row r="8965">
          <cell r="B8965">
            <v>80968</v>
          </cell>
          <cell r="C8965">
            <v>44174.613495370373</v>
          </cell>
        </row>
        <row r="8966">
          <cell r="B8966">
            <v>81002</v>
          </cell>
          <cell r="C8966">
            <v>44176.008449074077</v>
          </cell>
        </row>
        <row r="8967">
          <cell r="B8967">
            <v>81122</v>
          </cell>
          <cell r="C8967">
            <v>44178.590150462966</v>
          </cell>
        </row>
        <row r="8968">
          <cell r="B8968">
            <v>81123</v>
          </cell>
          <cell r="C8968">
            <v>44178.662638888891</v>
          </cell>
        </row>
        <row r="8969">
          <cell r="B8969">
            <v>81124</v>
          </cell>
          <cell r="C8969">
            <v>44178.597013888888</v>
          </cell>
        </row>
        <row r="8970">
          <cell r="B8970">
            <v>81437</v>
          </cell>
          <cell r="C8970">
            <v>44183.673437500001</v>
          </cell>
        </row>
        <row r="8971">
          <cell r="B8971">
            <v>82021</v>
          </cell>
          <cell r="C8971">
            <v>44205.01390046296</v>
          </cell>
        </row>
        <row r="8972">
          <cell r="B8972">
            <v>82097</v>
          </cell>
          <cell r="C8972">
            <v>44208.374085648145</v>
          </cell>
        </row>
        <row r="8973">
          <cell r="B8973">
            <v>82098</v>
          </cell>
          <cell r="C8973">
            <v>44208.483888888892</v>
          </cell>
        </row>
        <row r="8974">
          <cell r="B8974">
            <v>82099</v>
          </cell>
          <cell r="C8974">
            <v>44208.4375462963</v>
          </cell>
        </row>
        <row r="8975">
          <cell r="B8975">
            <v>82101</v>
          </cell>
          <cell r="C8975">
            <v>44208.561666666668</v>
          </cell>
        </row>
        <row r="8976">
          <cell r="B8976">
            <v>82102</v>
          </cell>
          <cell r="C8976">
            <v>44208.5703125</v>
          </cell>
        </row>
        <row r="8977">
          <cell r="B8977">
            <v>82103</v>
          </cell>
          <cell r="C8977">
            <v>44208.571018518516</v>
          </cell>
        </row>
        <row r="8978">
          <cell r="B8978">
            <v>82104</v>
          </cell>
          <cell r="C8978">
            <v>44208.623344907406</v>
          </cell>
        </row>
        <row r="8979">
          <cell r="B8979">
            <v>80826</v>
          </cell>
          <cell r="C8979">
            <v>44171.417546296296</v>
          </cell>
        </row>
        <row r="8980">
          <cell r="B8980">
            <v>80827</v>
          </cell>
          <cell r="C8980">
            <v>44171.418067129627</v>
          </cell>
        </row>
        <row r="8981">
          <cell r="B8981">
            <v>80828</v>
          </cell>
          <cell r="C8981">
            <v>44171.418645833335</v>
          </cell>
        </row>
        <row r="8982">
          <cell r="B8982">
            <v>80829</v>
          </cell>
          <cell r="C8982">
            <v>44171.419108796297</v>
          </cell>
        </row>
        <row r="8983">
          <cell r="B8983">
            <v>80843</v>
          </cell>
          <cell r="C8983">
            <v>44171.760636574072</v>
          </cell>
        </row>
        <row r="8984">
          <cell r="B8984">
            <v>80848</v>
          </cell>
          <cell r="C8984">
            <v>44171.763206018521</v>
          </cell>
        </row>
        <row r="8985">
          <cell r="B8985">
            <v>80854</v>
          </cell>
          <cell r="C8985">
            <v>44171.999976851854</v>
          </cell>
        </row>
        <row r="8986">
          <cell r="B8986">
            <v>80917</v>
          </cell>
          <cell r="C8986">
            <v>44172.776782407411</v>
          </cell>
        </row>
        <row r="8987">
          <cell r="B8987">
            <v>80919</v>
          </cell>
          <cell r="C8987">
            <v>44172.802106481482</v>
          </cell>
        </row>
        <row r="8988">
          <cell r="B8988">
            <v>80920</v>
          </cell>
          <cell r="C8988">
            <v>44172.80265046296</v>
          </cell>
        </row>
        <row r="8989">
          <cell r="B8989">
            <v>80926</v>
          </cell>
          <cell r="C8989">
            <v>44173.095243055555</v>
          </cell>
        </row>
        <row r="8990">
          <cell r="B8990">
            <v>80754</v>
          </cell>
          <cell r="C8990">
            <v>44170.035694444443</v>
          </cell>
        </row>
        <row r="8991">
          <cell r="B8991">
            <v>80785</v>
          </cell>
          <cell r="C8991">
            <v>44170.864537037036</v>
          </cell>
        </row>
        <row r="8992">
          <cell r="B8992">
            <v>80973</v>
          </cell>
          <cell r="C8992">
            <v>44174.784074074072</v>
          </cell>
        </row>
        <row r="8993">
          <cell r="B8993">
            <v>80998</v>
          </cell>
          <cell r="C8993">
            <v>44175.854027777779</v>
          </cell>
        </row>
        <row r="8994">
          <cell r="B8994">
            <v>81238</v>
          </cell>
          <cell r="C8994">
            <v>44181.548784722225</v>
          </cell>
        </row>
        <row r="8995">
          <cell r="B8995">
            <v>81239</v>
          </cell>
          <cell r="C8995">
            <v>44181.551030092596</v>
          </cell>
        </row>
        <row r="8996">
          <cell r="B8996">
            <v>81254</v>
          </cell>
          <cell r="C8996">
            <v>44181.619953703703</v>
          </cell>
        </row>
        <row r="8997">
          <cell r="B8997">
            <v>81468</v>
          </cell>
          <cell r="C8997">
            <v>44185.455081018517</v>
          </cell>
        </row>
        <row r="8998">
          <cell r="B8998">
            <v>81479</v>
          </cell>
          <cell r="C8998">
            <v>44185.475914351853</v>
          </cell>
        </row>
        <row r="8999">
          <cell r="B8999">
            <v>80339</v>
          </cell>
          <cell r="C8999">
            <v>44161.47552083333</v>
          </cell>
        </row>
        <row r="9000">
          <cell r="B9000">
            <v>80361</v>
          </cell>
          <cell r="C9000">
            <v>44161.841284722221</v>
          </cell>
        </row>
        <row r="9001">
          <cell r="B9001">
            <v>80365</v>
          </cell>
          <cell r="C9001">
            <v>44162.305694444447</v>
          </cell>
        </row>
        <row r="9002">
          <cell r="B9002">
            <v>80372</v>
          </cell>
          <cell r="C9002">
            <v>44162.621342592596</v>
          </cell>
        </row>
        <row r="9003">
          <cell r="B9003">
            <v>80373</v>
          </cell>
          <cell r="C9003">
            <v>44162.63490740741</v>
          </cell>
        </row>
        <row r="9004">
          <cell r="B9004">
            <v>80375</v>
          </cell>
          <cell r="C9004">
            <v>44162.636956018519</v>
          </cell>
        </row>
        <row r="9005">
          <cell r="B9005">
            <v>80378</v>
          </cell>
          <cell r="C9005">
            <v>44162.779131944444</v>
          </cell>
        </row>
        <row r="9006">
          <cell r="B9006">
            <v>80238</v>
          </cell>
          <cell r="C9006">
            <v>44157.641793981478</v>
          </cell>
        </row>
        <row r="9007">
          <cell r="B9007">
            <v>80240</v>
          </cell>
          <cell r="C9007">
            <v>44157.655706018515</v>
          </cell>
        </row>
        <row r="9008">
          <cell r="B9008">
            <v>80250</v>
          </cell>
          <cell r="C9008">
            <v>44157.928194444445</v>
          </cell>
        </row>
        <row r="9009">
          <cell r="B9009">
            <v>80254</v>
          </cell>
          <cell r="C9009">
            <v>44158.30914351852</v>
          </cell>
        </row>
        <row r="9010">
          <cell r="B9010">
            <v>80255</v>
          </cell>
          <cell r="C9010">
            <v>44158.320520833331</v>
          </cell>
        </row>
        <row r="9011">
          <cell r="B9011">
            <v>80257</v>
          </cell>
          <cell r="C9011">
            <v>44158.481712962966</v>
          </cell>
        </row>
        <row r="9012">
          <cell r="B9012">
            <v>80270</v>
          </cell>
          <cell r="C9012">
            <v>44158.719027777777</v>
          </cell>
        </row>
        <row r="9013">
          <cell r="B9013">
            <v>80271</v>
          </cell>
          <cell r="C9013">
            <v>44158.711469907408</v>
          </cell>
        </row>
        <row r="9014">
          <cell r="B9014">
            <v>80289</v>
          </cell>
          <cell r="C9014">
            <v>44159.528611111113</v>
          </cell>
        </row>
        <row r="9015">
          <cell r="B9015">
            <v>81253</v>
          </cell>
          <cell r="C9015">
            <v>44181.610937500001</v>
          </cell>
        </row>
        <row r="9016">
          <cell r="B9016">
            <v>81255</v>
          </cell>
          <cell r="C9016">
            <v>44181.63008101852</v>
          </cell>
        </row>
        <row r="9017">
          <cell r="B9017">
            <v>81289</v>
          </cell>
          <cell r="C9017">
            <v>44182.312430555554</v>
          </cell>
        </row>
        <row r="9018">
          <cell r="B9018">
            <v>81290</v>
          </cell>
          <cell r="C9018">
            <v>44182.385578703703</v>
          </cell>
        </row>
        <row r="9019">
          <cell r="B9019">
            <v>81291</v>
          </cell>
          <cell r="C9019">
            <v>44182.426979166667</v>
          </cell>
        </row>
        <row r="9020">
          <cell r="B9020">
            <v>81293</v>
          </cell>
          <cell r="C9020">
            <v>44182.48033564815</v>
          </cell>
        </row>
        <row r="9021">
          <cell r="B9021">
            <v>81294</v>
          </cell>
          <cell r="C9021">
            <v>44182.486770833333</v>
          </cell>
        </row>
        <row r="9022">
          <cell r="B9022">
            <v>81296</v>
          </cell>
          <cell r="C9022">
            <v>44182.518657407411</v>
          </cell>
        </row>
        <row r="9023">
          <cell r="B9023">
            <v>80613</v>
          </cell>
          <cell r="C9023">
            <v>44166.997314814813</v>
          </cell>
        </row>
        <row r="9024">
          <cell r="B9024">
            <v>80614</v>
          </cell>
          <cell r="C9024">
            <v>44166.998182870368</v>
          </cell>
        </row>
        <row r="9025">
          <cell r="B9025">
            <v>80619</v>
          </cell>
          <cell r="C9025">
            <v>44167.333541666667</v>
          </cell>
        </row>
        <row r="9026">
          <cell r="B9026">
            <v>80622</v>
          </cell>
          <cell r="C9026">
            <v>44167.343935185185</v>
          </cell>
        </row>
        <row r="9027">
          <cell r="B9027">
            <v>80625</v>
          </cell>
          <cell r="C9027">
            <v>44167.354386574072</v>
          </cell>
        </row>
        <row r="9028">
          <cell r="B9028">
            <v>80630</v>
          </cell>
          <cell r="C9028">
            <v>44167.358668981484</v>
          </cell>
        </row>
        <row r="9029">
          <cell r="B9029">
            <v>80633</v>
          </cell>
          <cell r="C9029">
            <v>44167.548009259262</v>
          </cell>
        </row>
        <row r="9030">
          <cell r="B9030">
            <v>80634</v>
          </cell>
          <cell r="C9030">
            <v>44167.513680555552</v>
          </cell>
        </row>
        <row r="9031">
          <cell r="B9031">
            <v>80819</v>
          </cell>
          <cell r="C9031">
            <v>44171.403043981481</v>
          </cell>
        </row>
        <row r="9032">
          <cell r="B9032">
            <v>80824</v>
          </cell>
          <cell r="C9032">
            <v>44171.413449074076</v>
          </cell>
        </row>
        <row r="9033">
          <cell r="B9033">
            <v>81285</v>
          </cell>
          <cell r="C9033">
            <v>44182.15960648148</v>
          </cell>
        </row>
        <row r="9034">
          <cell r="B9034">
            <v>81286</v>
          </cell>
          <cell r="C9034">
            <v>44182.20821759259</v>
          </cell>
        </row>
        <row r="9035">
          <cell r="B9035">
            <v>81557</v>
          </cell>
          <cell r="C9035">
            <v>44187.551736111112</v>
          </cell>
        </row>
        <row r="9036">
          <cell r="B9036">
            <v>81558</v>
          </cell>
          <cell r="C9036">
            <v>44187.670312499999</v>
          </cell>
        </row>
        <row r="9037">
          <cell r="B9037">
            <v>81560</v>
          </cell>
          <cell r="C9037">
            <v>44187.673842592594</v>
          </cell>
        </row>
        <row r="9038">
          <cell r="B9038">
            <v>81565</v>
          </cell>
          <cell r="C9038">
            <v>44187.735405092593</v>
          </cell>
        </row>
        <row r="9039">
          <cell r="B9039">
            <v>81566</v>
          </cell>
          <cell r="C9039">
            <v>44187.684189814812</v>
          </cell>
        </row>
        <row r="9040">
          <cell r="B9040">
            <v>81568</v>
          </cell>
          <cell r="C9040">
            <v>44187.691099537034</v>
          </cell>
        </row>
        <row r="9041">
          <cell r="B9041">
            <v>80428</v>
          </cell>
          <cell r="C9041">
            <v>44163.722777777781</v>
          </cell>
        </row>
        <row r="9042">
          <cell r="B9042">
            <v>80432</v>
          </cell>
          <cell r="C9042">
            <v>44163.796006944445</v>
          </cell>
        </row>
        <row r="9043">
          <cell r="B9043">
            <v>80440</v>
          </cell>
          <cell r="C9043">
            <v>44163.852685185186</v>
          </cell>
        </row>
        <row r="9044">
          <cell r="B9044">
            <v>80451</v>
          </cell>
          <cell r="C9044">
            <v>44163.892581018517</v>
          </cell>
        </row>
        <row r="9045">
          <cell r="B9045">
            <v>80505</v>
          </cell>
          <cell r="C9045">
            <v>44165.276585648149</v>
          </cell>
        </row>
        <row r="9046">
          <cell r="B9046">
            <v>80521</v>
          </cell>
          <cell r="C9046">
            <v>44165.89943287037</v>
          </cell>
        </row>
        <row r="9047">
          <cell r="B9047">
            <v>80621</v>
          </cell>
          <cell r="C9047">
            <v>44167.340486111112</v>
          </cell>
        </row>
        <row r="9048">
          <cell r="B9048">
            <v>80624</v>
          </cell>
          <cell r="C9048">
            <v>44167.350821759261</v>
          </cell>
        </row>
        <row r="9049">
          <cell r="B9049">
            <v>80626</v>
          </cell>
          <cell r="C9049">
            <v>44167.355243055557</v>
          </cell>
        </row>
        <row r="9050">
          <cell r="B9050">
            <v>80627</v>
          </cell>
          <cell r="C9050">
            <v>44167.356111111112</v>
          </cell>
        </row>
        <row r="9051">
          <cell r="B9051">
            <v>80628</v>
          </cell>
          <cell r="C9051">
            <v>44167.357002314813</v>
          </cell>
        </row>
        <row r="9052">
          <cell r="B9052">
            <v>80629</v>
          </cell>
          <cell r="C9052">
            <v>44167.357905092591</v>
          </cell>
        </row>
        <row r="9053">
          <cell r="B9053">
            <v>80462</v>
          </cell>
          <cell r="C9053">
            <v>44164.016979166663</v>
          </cell>
        </row>
        <row r="9054">
          <cell r="B9054">
            <v>80469</v>
          </cell>
          <cell r="C9054">
            <v>44164.032372685186</v>
          </cell>
        </row>
        <row r="9055">
          <cell r="B9055">
            <v>80470</v>
          </cell>
          <cell r="C9055">
            <v>44164.033125000002</v>
          </cell>
        </row>
        <row r="9056">
          <cell r="B9056">
            <v>80471</v>
          </cell>
          <cell r="C9056">
            <v>44164.033796296295</v>
          </cell>
        </row>
        <row r="9057">
          <cell r="B9057">
            <v>80472</v>
          </cell>
          <cell r="C9057">
            <v>44164.034548611111</v>
          </cell>
        </row>
        <row r="9058">
          <cell r="B9058">
            <v>80510</v>
          </cell>
          <cell r="C9058">
            <v>44165.609467592592</v>
          </cell>
        </row>
        <row r="9059">
          <cell r="B9059">
            <v>80578</v>
          </cell>
          <cell r="C9059">
            <v>44166.695567129631</v>
          </cell>
        </row>
        <row r="9060">
          <cell r="B9060">
            <v>80580</v>
          </cell>
          <cell r="C9060">
            <v>44166.698055555556</v>
          </cell>
        </row>
        <row r="9061">
          <cell r="B9061">
            <v>80581</v>
          </cell>
          <cell r="C9061">
            <v>44166.699016203704</v>
          </cell>
        </row>
        <row r="9062">
          <cell r="B9062">
            <v>80585</v>
          </cell>
          <cell r="C9062">
            <v>44166.702245370368</v>
          </cell>
        </row>
        <row r="9063">
          <cell r="B9063">
            <v>80596</v>
          </cell>
          <cell r="C9063">
            <v>44166.718946759262</v>
          </cell>
        </row>
        <row r="9064">
          <cell r="B9064">
            <v>80599</v>
          </cell>
          <cell r="C9064">
            <v>44166.722175925926</v>
          </cell>
        </row>
        <row r="9065">
          <cell r="B9065">
            <v>80646</v>
          </cell>
          <cell r="C9065">
            <v>44167.693807870368</v>
          </cell>
        </row>
        <row r="9066">
          <cell r="B9066">
            <v>80663</v>
          </cell>
          <cell r="C9066">
            <v>44168.071087962962</v>
          </cell>
        </row>
        <row r="9067">
          <cell r="B9067">
            <v>80728</v>
          </cell>
          <cell r="C9067">
            <v>44169.712650462963</v>
          </cell>
        </row>
        <row r="9068">
          <cell r="B9068">
            <v>80729</v>
          </cell>
          <cell r="C9068">
            <v>44169.715497685182</v>
          </cell>
        </row>
        <row r="9069">
          <cell r="B9069">
            <v>80735</v>
          </cell>
          <cell r="C9069">
            <v>44169.725810185184</v>
          </cell>
        </row>
        <row r="9070">
          <cell r="B9070">
            <v>80745</v>
          </cell>
          <cell r="C9070">
            <v>44169.750358796293</v>
          </cell>
        </row>
        <row r="9071">
          <cell r="B9071">
            <v>80755</v>
          </cell>
          <cell r="C9071">
            <v>44170.337511574071</v>
          </cell>
        </row>
        <row r="9072">
          <cell r="B9072">
            <v>80756</v>
          </cell>
          <cell r="C9072">
            <v>44170.45516203704</v>
          </cell>
        </row>
        <row r="9073">
          <cell r="B9073">
            <v>80757</v>
          </cell>
          <cell r="C9073">
            <v>44170.455740740741</v>
          </cell>
        </row>
        <row r="9074">
          <cell r="B9074">
            <v>80760</v>
          </cell>
          <cell r="C9074">
            <v>44170.528310185182</v>
          </cell>
        </row>
        <row r="9075">
          <cell r="B9075">
            <v>80861</v>
          </cell>
          <cell r="C9075">
            <v>44172.432453703703</v>
          </cell>
        </row>
        <row r="9076">
          <cell r="B9076">
            <v>80924</v>
          </cell>
          <cell r="C9076">
            <v>44172.942210648151</v>
          </cell>
        </row>
        <row r="9077">
          <cell r="B9077">
            <v>81028</v>
          </cell>
          <cell r="C9077">
            <v>44176.409907407404</v>
          </cell>
        </row>
        <row r="9078">
          <cell r="B9078">
            <v>81029</v>
          </cell>
          <cell r="C9078">
            <v>44176.354375000003</v>
          </cell>
        </row>
        <row r="9079">
          <cell r="B9079">
            <v>81034</v>
          </cell>
          <cell r="C9079">
            <v>44176.357048611113</v>
          </cell>
        </row>
        <row r="9080">
          <cell r="B9080">
            <v>81036</v>
          </cell>
          <cell r="C9080">
            <v>44176.360300925924</v>
          </cell>
        </row>
        <row r="9081">
          <cell r="B9081">
            <v>81039</v>
          </cell>
          <cell r="C9081">
            <v>44176.368310185186</v>
          </cell>
        </row>
        <row r="9082">
          <cell r="B9082">
            <v>81288</v>
          </cell>
          <cell r="C9082">
            <v>44182.304652777777</v>
          </cell>
        </row>
        <row r="9083">
          <cell r="B9083">
            <v>81292</v>
          </cell>
          <cell r="C9083">
            <v>44182.442824074074</v>
          </cell>
        </row>
        <row r="9084">
          <cell r="B9084">
            <v>80977</v>
          </cell>
          <cell r="C9084">
            <v>44175.118692129632</v>
          </cell>
        </row>
        <row r="9085">
          <cell r="B9085">
            <v>80979</v>
          </cell>
          <cell r="C9085">
            <v>44175.139016203706</v>
          </cell>
        </row>
        <row r="9086">
          <cell r="B9086">
            <v>81738</v>
          </cell>
          <cell r="C9086">
            <v>44195.651064814818</v>
          </cell>
        </row>
        <row r="9087">
          <cell r="B9087">
            <v>81739</v>
          </cell>
          <cell r="C9087">
            <v>44195.655821759261</v>
          </cell>
        </row>
        <row r="9088">
          <cell r="B9088">
            <v>81741</v>
          </cell>
          <cell r="C9088">
            <v>44195.700891203705</v>
          </cell>
        </row>
        <row r="9089">
          <cell r="B9089">
            <v>81743</v>
          </cell>
          <cell r="C9089">
            <v>44195.822476851848</v>
          </cell>
        </row>
        <row r="9090">
          <cell r="B9090">
            <v>81744</v>
          </cell>
          <cell r="C9090">
            <v>44195.887233796297</v>
          </cell>
        </row>
        <row r="9091">
          <cell r="B9091">
            <v>81745</v>
          </cell>
          <cell r="C9091">
            <v>44196.097893518519</v>
          </cell>
        </row>
        <row r="9092">
          <cell r="B9092">
            <v>81606</v>
          </cell>
          <cell r="C9092">
            <v>44189.732546296298</v>
          </cell>
        </row>
        <row r="9093">
          <cell r="B9093">
            <v>81780</v>
          </cell>
          <cell r="C9093">
            <v>44197.416215277779</v>
          </cell>
        </row>
        <row r="9094">
          <cell r="B9094">
            <v>81841</v>
          </cell>
          <cell r="C9094">
            <v>44199.627326388887</v>
          </cell>
        </row>
        <row r="9095">
          <cell r="B9095">
            <v>81843</v>
          </cell>
          <cell r="C9095">
            <v>44199.67391203704</v>
          </cell>
        </row>
        <row r="9096">
          <cell r="B9096">
            <v>81844</v>
          </cell>
          <cell r="C9096">
            <v>44199.674687500003</v>
          </cell>
        </row>
        <row r="9097">
          <cell r="B9097">
            <v>81845</v>
          </cell>
          <cell r="C9097">
            <v>44199.710694444446</v>
          </cell>
        </row>
        <row r="9098">
          <cell r="B9098">
            <v>81851</v>
          </cell>
          <cell r="C9098">
            <v>44199.797025462962</v>
          </cell>
        </row>
        <row r="9099">
          <cell r="B9099">
            <v>81854</v>
          </cell>
          <cell r="C9099">
            <v>44199.843333333331</v>
          </cell>
        </row>
        <row r="9100">
          <cell r="B9100">
            <v>81858</v>
          </cell>
          <cell r="C9100">
            <v>44200.058391203704</v>
          </cell>
        </row>
        <row r="9101">
          <cell r="B9101">
            <v>81985</v>
          </cell>
          <cell r="C9101">
            <v>44203.804467592592</v>
          </cell>
        </row>
        <row r="9102">
          <cell r="B9102">
            <v>81986</v>
          </cell>
          <cell r="C9102">
            <v>44203.805081018516</v>
          </cell>
        </row>
        <row r="9103">
          <cell r="B9103">
            <v>81987</v>
          </cell>
          <cell r="C9103">
            <v>44203.843773148146</v>
          </cell>
        </row>
        <row r="9104">
          <cell r="B9104">
            <v>81988</v>
          </cell>
          <cell r="C9104">
            <v>44203.846504629626</v>
          </cell>
        </row>
        <row r="9105">
          <cell r="B9105">
            <v>81989</v>
          </cell>
          <cell r="C9105">
            <v>44203.875972222224</v>
          </cell>
        </row>
        <row r="9106">
          <cell r="B9106">
            <v>81990</v>
          </cell>
          <cell r="C9106">
            <v>44203.888159722221</v>
          </cell>
        </row>
        <row r="9107">
          <cell r="B9107">
            <v>81991</v>
          </cell>
          <cell r="C9107">
            <v>44203.919432870367</v>
          </cell>
        </row>
        <row r="9108">
          <cell r="B9108">
            <v>81999</v>
          </cell>
          <cell r="C9108">
            <v>44204.114791666667</v>
          </cell>
        </row>
        <row r="9109">
          <cell r="B9109">
            <v>80751</v>
          </cell>
          <cell r="C9109">
            <v>44169.933935185189</v>
          </cell>
        </row>
        <row r="9110">
          <cell r="B9110">
            <v>80772</v>
          </cell>
          <cell r="C9110">
            <v>44170.698113425926</v>
          </cell>
        </row>
        <row r="9111">
          <cell r="B9111">
            <v>81579</v>
          </cell>
          <cell r="C9111">
            <v>44188.436249999999</v>
          </cell>
        </row>
        <row r="9112">
          <cell r="B9112">
            <v>81582</v>
          </cell>
          <cell r="C9112">
            <v>44188.686874999999</v>
          </cell>
        </row>
        <row r="9113">
          <cell r="B9113">
            <v>81583</v>
          </cell>
          <cell r="C9113">
            <v>44188.667511574073</v>
          </cell>
        </row>
        <row r="9114">
          <cell r="B9114">
            <v>81584</v>
          </cell>
          <cell r="C9114">
            <v>44188.687569444446</v>
          </cell>
        </row>
        <row r="9115">
          <cell r="B9115">
            <v>81585</v>
          </cell>
          <cell r="C9115">
            <v>44188.691238425927</v>
          </cell>
        </row>
        <row r="9116">
          <cell r="B9116">
            <v>81586</v>
          </cell>
          <cell r="C9116">
            <v>44188.689722222225</v>
          </cell>
        </row>
        <row r="9117">
          <cell r="B9117">
            <v>81587</v>
          </cell>
          <cell r="C9117">
            <v>44188.691701388889</v>
          </cell>
        </row>
        <row r="9118">
          <cell r="B9118">
            <v>82105</v>
          </cell>
          <cell r="C9118">
            <v>44208.705358796295</v>
          </cell>
        </row>
        <row r="9119">
          <cell r="B9119">
            <v>82106</v>
          </cell>
          <cell r="C9119">
            <v>44208.707557870373</v>
          </cell>
        </row>
        <row r="9120">
          <cell r="B9120">
            <v>82107</v>
          </cell>
          <cell r="C9120">
            <v>44208.709178240744</v>
          </cell>
        </row>
        <row r="9121">
          <cell r="B9121">
            <v>82108</v>
          </cell>
          <cell r="C9121">
            <v>44208.708368055559</v>
          </cell>
        </row>
        <row r="9122">
          <cell r="B9122">
            <v>82109</v>
          </cell>
          <cell r="C9122">
            <v>44208.850335648145</v>
          </cell>
        </row>
        <row r="9123">
          <cell r="B9123">
            <v>82110</v>
          </cell>
          <cell r="C9123">
            <v>44208.895844907405</v>
          </cell>
        </row>
        <row r="9124">
          <cell r="B9124">
            <v>82111</v>
          </cell>
          <cell r="C9124">
            <v>44209.057164351849</v>
          </cell>
        </row>
        <row r="9125">
          <cell r="B9125">
            <v>80949</v>
          </cell>
          <cell r="C9125">
            <v>44174.083275462966</v>
          </cell>
        </row>
        <row r="9126">
          <cell r="B9126">
            <v>81006</v>
          </cell>
          <cell r="C9126">
            <v>44176.238449074073</v>
          </cell>
        </row>
        <row r="9127">
          <cell r="B9127">
            <v>81066</v>
          </cell>
          <cell r="C9127">
            <v>44176.909895833334</v>
          </cell>
        </row>
        <row r="9128">
          <cell r="B9128">
            <v>81085</v>
          </cell>
          <cell r="C9128">
            <v>44177.305775462963</v>
          </cell>
        </row>
        <row r="9129">
          <cell r="B9129">
            <v>81097</v>
          </cell>
          <cell r="C9129">
            <v>44177.347442129627</v>
          </cell>
        </row>
        <row r="9130">
          <cell r="B9130">
            <v>81103</v>
          </cell>
          <cell r="C9130">
            <v>44177.366493055553</v>
          </cell>
        </row>
        <row r="9131">
          <cell r="B9131">
            <v>81104</v>
          </cell>
          <cell r="C9131">
            <v>44177.365520833337</v>
          </cell>
        </row>
        <row r="9132">
          <cell r="B9132">
            <v>81136</v>
          </cell>
          <cell r="C9132">
            <v>44179.413391203707</v>
          </cell>
        </row>
        <row r="9133">
          <cell r="B9133">
            <v>81137</v>
          </cell>
          <cell r="C9133">
            <v>44179.416851851849</v>
          </cell>
        </row>
        <row r="9134">
          <cell r="B9134">
            <v>81138</v>
          </cell>
          <cell r="C9134">
            <v>44179.420254629629</v>
          </cell>
        </row>
        <row r="9135">
          <cell r="B9135">
            <v>81141</v>
          </cell>
          <cell r="C9135">
            <v>44179.427303240744</v>
          </cell>
        </row>
        <row r="9136">
          <cell r="B9136">
            <v>81146</v>
          </cell>
          <cell r="C9136">
            <v>44179.428541666668</v>
          </cell>
        </row>
        <row r="9137">
          <cell r="B9137">
            <v>81549</v>
          </cell>
          <cell r="C9137">
            <v>44186.947187500002</v>
          </cell>
        </row>
        <row r="9138">
          <cell r="B9138">
            <v>81608</v>
          </cell>
          <cell r="C9138">
            <v>44189.942511574074</v>
          </cell>
        </row>
        <row r="9139">
          <cell r="B9139">
            <v>81625</v>
          </cell>
          <cell r="C9139">
            <v>44190.729710648149</v>
          </cell>
        </row>
        <row r="9140">
          <cell r="B9140">
            <v>81631</v>
          </cell>
          <cell r="C9140">
            <v>44191.556435185186</v>
          </cell>
        </row>
        <row r="9141">
          <cell r="B9141">
            <v>81635</v>
          </cell>
          <cell r="C9141">
            <v>44191.691053240742</v>
          </cell>
        </row>
        <row r="9142">
          <cell r="B9142">
            <v>81638</v>
          </cell>
          <cell r="C9142">
            <v>44191.725717592592</v>
          </cell>
        </row>
        <row r="9143">
          <cell r="B9143">
            <v>81641</v>
          </cell>
          <cell r="C9143">
            <v>44192.105231481481</v>
          </cell>
        </row>
        <row r="9144">
          <cell r="B9144">
            <v>81647</v>
          </cell>
          <cell r="C9144">
            <v>44192.368171296293</v>
          </cell>
        </row>
        <row r="9145">
          <cell r="B9145">
            <v>81648</v>
          </cell>
          <cell r="C9145">
            <v>44192.371678240743</v>
          </cell>
        </row>
        <row r="9146">
          <cell r="B9146">
            <v>80381</v>
          </cell>
          <cell r="C9146">
            <v>44163.209236111114</v>
          </cell>
        </row>
        <row r="9147">
          <cell r="B9147">
            <v>80397</v>
          </cell>
          <cell r="C9147">
            <v>44163.336770833332</v>
          </cell>
        </row>
        <row r="9148">
          <cell r="B9148">
            <v>80398</v>
          </cell>
          <cell r="C9148">
            <v>44163.340196759258</v>
          </cell>
        </row>
        <row r="9149">
          <cell r="B9149">
            <v>80399</v>
          </cell>
          <cell r="C9149">
            <v>44163.363298611112</v>
          </cell>
        </row>
        <row r="9150">
          <cell r="B9150">
            <v>80468</v>
          </cell>
          <cell r="C9150">
            <v>44164.031435185185</v>
          </cell>
        </row>
        <row r="9151">
          <cell r="B9151">
            <v>80473</v>
          </cell>
          <cell r="C9151">
            <v>44164.035416666666</v>
          </cell>
        </row>
        <row r="9152">
          <cell r="B9152">
            <v>80484</v>
          </cell>
          <cell r="C9152">
            <v>44164.461921296293</v>
          </cell>
        </row>
        <row r="9153">
          <cell r="B9153">
            <v>80490</v>
          </cell>
          <cell r="C9153">
            <v>44164.479386574072</v>
          </cell>
        </row>
        <row r="9154">
          <cell r="B9154">
            <v>80507</v>
          </cell>
          <cell r="C9154">
            <v>44165.536319444444</v>
          </cell>
        </row>
        <row r="9155">
          <cell r="B9155">
            <v>80514</v>
          </cell>
          <cell r="C9155">
            <v>44165.727233796293</v>
          </cell>
        </row>
        <row r="9156">
          <cell r="B9156">
            <v>80296</v>
          </cell>
          <cell r="C9156">
            <v>44159.664467592593</v>
          </cell>
        </row>
        <row r="9157">
          <cell r="B9157">
            <v>80298</v>
          </cell>
          <cell r="C9157">
            <v>44159.666678240741</v>
          </cell>
        </row>
        <row r="9158">
          <cell r="B9158">
            <v>80299</v>
          </cell>
          <cell r="C9158">
            <v>44159.668194444443</v>
          </cell>
        </row>
        <row r="9159">
          <cell r="B9159">
            <v>80302</v>
          </cell>
          <cell r="C9159">
            <v>44159.742731481485</v>
          </cell>
        </row>
        <row r="9160">
          <cell r="B9160">
            <v>80303</v>
          </cell>
          <cell r="C9160">
            <v>44159.74355324074</v>
          </cell>
        </row>
        <row r="9161">
          <cell r="B9161">
            <v>80305</v>
          </cell>
          <cell r="C9161">
            <v>44159.755381944444</v>
          </cell>
        </row>
        <row r="9162">
          <cell r="B9162">
            <v>80316</v>
          </cell>
          <cell r="C9162">
            <v>44160.11409722222</v>
          </cell>
        </row>
        <row r="9163">
          <cell r="B9163">
            <v>80325</v>
          </cell>
          <cell r="C9163">
            <v>44160.681064814817</v>
          </cell>
        </row>
        <row r="9164">
          <cell r="B9164">
            <v>80327</v>
          </cell>
          <cell r="C9164">
            <v>44160.680011574077</v>
          </cell>
        </row>
        <row r="9165">
          <cell r="B9165">
            <v>81298</v>
          </cell>
          <cell r="C9165">
            <v>44182.534432870372</v>
          </cell>
        </row>
        <row r="9166">
          <cell r="B9166">
            <v>81299</v>
          </cell>
          <cell r="C9166">
            <v>44182.535671296297</v>
          </cell>
        </row>
        <row r="9167">
          <cell r="B9167">
            <v>81300</v>
          </cell>
          <cell r="C9167">
            <v>44182.537453703706</v>
          </cell>
        </row>
        <row r="9168">
          <cell r="B9168">
            <v>81320</v>
          </cell>
          <cell r="C9168">
            <v>44182.580057870371</v>
          </cell>
        </row>
        <row r="9169">
          <cell r="B9169">
            <v>81459</v>
          </cell>
          <cell r="C9169">
            <v>44185.027604166666</v>
          </cell>
        </row>
        <row r="9170">
          <cell r="B9170">
            <v>81464</v>
          </cell>
          <cell r="C9170">
            <v>44185.267129629632</v>
          </cell>
        </row>
        <row r="9171">
          <cell r="B9171">
            <v>81465</v>
          </cell>
          <cell r="C9171">
            <v>44185.44458333333</v>
          </cell>
        </row>
        <row r="9172">
          <cell r="B9172">
            <v>81467</v>
          </cell>
          <cell r="C9172">
            <v>44185.451562499999</v>
          </cell>
        </row>
        <row r="9173">
          <cell r="B9173">
            <v>81470</v>
          </cell>
          <cell r="C9173">
            <v>44185.462002314816</v>
          </cell>
        </row>
        <row r="9174">
          <cell r="B9174">
            <v>81489</v>
          </cell>
          <cell r="C9174">
            <v>44185.545300925929</v>
          </cell>
        </row>
        <row r="9175">
          <cell r="B9175">
            <v>81490</v>
          </cell>
          <cell r="C9175">
            <v>44185.548796296294</v>
          </cell>
        </row>
        <row r="9176">
          <cell r="B9176">
            <v>80636</v>
          </cell>
          <cell r="C9176">
            <v>44167.574965277781</v>
          </cell>
        </row>
        <row r="9177">
          <cell r="B9177">
            <v>80638</v>
          </cell>
          <cell r="C9177">
            <v>44167.607928240737</v>
          </cell>
        </row>
        <row r="9178">
          <cell r="B9178">
            <v>80654</v>
          </cell>
          <cell r="C9178">
            <v>44167.741979166669</v>
          </cell>
        </row>
        <row r="9179">
          <cell r="B9179">
            <v>80655</v>
          </cell>
          <cell r="C9179">
            <v>44167.745081018518</v>
          </cell>
        </row>
        <row r="9180">
          <cell r="B9180">
            <v>80679</v>
          </cell>
          <cell r="C9180">
            <v>44169.135636574072</v>
          </cell>
        </row>
        <row r="9181">
          <cell r="B9181">
            <v>80686</v>
          </cell>
          <cell r="C9181">
            <v>44169.477511574078</v>
          </cell>
        </row>
        <row r="9182">
          <cell r="B9182">
            <v>80687</v>
          </cell>
          <cell r="C9182">
            <v>44169.479942129627</v>
          </cell>
        </row>
        <row r="9183">
          <cell r="B9183">
            <v>80761</v>
          </cell>
          <cell r="C9183">
            <v>44170.524444444447</v>
          </cell>
        </row>
        <row r="9184">
          <cell r="B9184">
            <v>80766</v>
          </cell>
          <cell r="C9184">
            <v>44170.613391203704</v>
          </cell>
        </row>
        <row r="9185">
          <cell r="B9185">
            <v>80796</v>
          </cell>
          <cell r="C9185">
            <v>44171.330046296294</v>
          </cell>
        </row>
        <row r="9186">
          <cell r="B9186">
            <v>80810</v>
          </cell>
          <cell r="C9186">
            <v>44171.361377314817</v>
          </cell>
        </row>
        <row r="9187">
          <cell r="B9187">
            <v>80811</v>
          </cell>
          <cell r="C9187">
            <v>44171.363935185182</v>
          </cell>
        </row>
        <row r="9188">
          <cell r="B9188">
            <v>81573</v>
          </cell>
          <cell r="C9188">
            <v>44187.693819444445</v>
          </cell>
        </row>
        <row r="9189">
          <cell r="B9189">
            <v>81574</v>
          </cell>
          <cell r="C9189">
            <v>44187.708171296297</v>
          </cell>
        </row>
        <row r="9190">
          <cell r="B9190">
            <v>81575</v>
          </cell>
          <cell r="C9190">
            <v>44187.722002314818</v>
          </cell>
        </row>
        <row r="9191">
          <cell r="B9191">
            <v>81576</v>
          </cell>
          <cell r="C9191">
            <v>44187.753148148149</v>
          </cell>
        </row>
        <row r="9192">
          <cell r="B9192">
            <v>81602</v>
          </cell>
          <cell r="C9192">
            <v>44189.602870370371</v>
          </cell>
        </row>
        <row r="9193">
          <cell r="B9193">
            <v>81603</v>
          </cell>
          <cell r="C9193">
            <v>44189.609351851854</v>
          </cell>
        </row>
        <row r="9194">
          <cell r="B9194">
            <v>81604</v>
          </cell>
          <cell r="C9194">
            <v>44189.610995370371</v>
          </cell>
        </row>
        <row r="9195">
          <cell r="B9195">
            <v>80659</v>
          </cell>
          <cell r="C9195">
            <v>44167.933472222219</v>
          </cell>
        </row>
        <row r="9196">
          <cell r="B9196">
            <v>80750</v>
          </cell>
          <cell r="C9196">
            <v>44169.889745370368</v>
          </cell>
        </row>
        <row r="9197">
          <cell r="B9197">
            <v>80676</v>
          </cell>
          <cell r="C9197">
            <v>44168.808518518519</v>
          </cell>
        </row>
        <row r="9198">
          <cell r="B9198">
            <v>80764</v>
          </cell>
          <cell r="C9198">
            <v>44170.548310185186</v>
          </cell>
        </row>
        <row r="9199">
          <cell r="B9199">
            <v>80765</v>
          </cell>
          <cell r="C9199">
            <v>44170.553576388891</v>
          </cell>
        </row>
        <row r="9200">
          <cell r="B9200">
            <v>80768</v>
          </cell>
          <cell r="C9200">
            <v>44170.688437500001</v>
          </cell>
        </row>
        <row r="9201">
          <cell r="B9201">
            <v>80770</v>
          </cell>
          <cell r="C9201">
            <v>44170.691099537034</v>
          </cell>
        </row>
        <row r="9202">
          <cell r="B9202">
            <v>80771</v>
          </cell>
          <cell r="C9202">
            <v>44170.694618055553</v>
          </cell>
        </row>
        <row r="9203">
          <cell r="B9203">
            <v>80774</v>
          </cell>
          <cell r="C9203">
            <v>44170.705104166664</v>
          </cell>
        </row>
        <row r="9204">
          <cell r="B9204">
            <v>80784</v>
          </cell>
          <cell r="C9204">
            <v>44170.838148148148</v>
          </cell>
        </row>
        <row r="9205">
          <cell r="B9205">
            <v>80652</v>
          </cell>
          <cell r="C9205">
            <v>44167.736550925925</v>
          </cell>
        </row>
        <row r="9206">
          <cell r="B9206">
            <v>80661</v>
          </cell>
          <cell r="C9206">
            <v>44167.922326388885</v>
          </cell>
        </row>
        <row r="9207">
          <cell r="B9207">
            <v>80668</v>
          </cell>
          <cell r="C9207">
            <v>44168.432268518518</v>
          </cell>
        </row>
        <row r="9208">
          <cell r="B9208">
            <v>80713</v>
          </cell>
          <cell r="C9208">
            <v>44169.677314814813</v>
          </cell>
        </row>
        <row r="9209">
          <cell r="B9209">
            <v>80724</v>
          </cell>
          <cell r="C9209">
            <v>44169.701585648145</v>
          </cell>
        </row>
        <row r="9210">
          <cell r="B9210">
            <v>80732</v>
          </cell>
          <cell r="C9210">
            <v>44169.722395833334</v>
          </cell>
        </row>
        <row r="9211">
          <cell r="B9211">
            <v>80733</v>
          </cell>
          <cell r="C9211">
            <v>44169.723958333336</v>
          </cell>
        </row>
        <row r="9212">
          <cell r="B9212">
            <v>80786</v>
          </cell>
          <cell r="C9212">
            <v>44170.881909722222</v>
          </cell>
        </row>
        <row r="9213">
          <cell r="B9213">
            <v>80787</v>
          </cell>
          <cell r="C9213">
            <v>44170.895810185182</v>
          </cell>
        </row>
        <row r="9214">
          <cell r="B9214">
            <v>80701</v>
          </cell>
          <cell r="C9214">
            <v>44169.615555555552</v>
          </cell>
        </row>
        <row r="9215">
          <cell r="B9215">
            <v>80706</v>
          </cell>
          <cell r="C9215">
            <v>44169.617650462962</v>
          </cell>
        </row>
        <row r="9216">
          <cell r="B9216">
            <v>80710</v>
          </cell>
          <cell r="C9216">
            <v>44169.670358796298</v>
          </cell>
        </row>
        <row r="9217">
          <cell r="B9217">
            <v>80712</v>
          </cell>
          <cell r="C9217">
            <v>44169.675821759258</v>
          </cell>
        </row>
        <row r="9218">
          <cell r="B9218">
            <v>80715</v>
          </cell>
          <cell r="C9218">
            <v>44169.684212962966</v>
          </cell>
        </row>
        <row r="9219">
          <cell r="B9219">
            <v>80723</v>
          </cell>
          <cell r="C9219">
            <v>44169.694652777776</v>
          </cell>
        </row>
        <row r="9220">
          <cell r="B9220">
            <v>80725</v>
          </cell>
          <cell r="C9220">
            <v>44169.705034722225</v>
          </cell>
        </row>
        <row r="9221">
          <cell r="B9221">
            <v>80736</v>
          </cell>
          <cell r="C9221">
            <v>44169.729305555556</v>
          </cell>
        </row>
        <row r="9222">
          <cell r="B9222">
            <v>80744</v>
          </cell>
          <cell r="C9222">
            <v>44169.736701388887</v>
          </cell>
        </row>
        <row r="9223">
          <cell r="B9223">
            <v>80763</v>
          </cell>
          <cell r="C9223">
            <v>44170.541574074072</v>
          </cell>
        </row>
        <row r="9224">
          <cell r="B9224">
            <v>80885</v>
          </cell>
          <cell r="C9224">
            <v>44172.642592592594</v>
          </cell>
        </row>
        <row r="9225">
          <cell r="B9225">
            <v>81297</v>
          </cell>
          <cell r="C9225">
            <v>44182.521562499998</v>
          </cell>
        </row>
        <row r="9226">
          <cell r="B9226">
            <v>81301</v>
          </cell>
          <cell r="C9226">
            <v>44182.537962962961</v>
          </cell>
        </row>
        <row r="9227">
          <cell r="B9227">
            <v>81303</v>
          </cell>
          <cell r="C9227">
            <v>44182.539988425924</v>
          </cell>
        </row>
        <row r="9228">
          <cell r="B9228">
            <v>81309</v>
          </cell>
          <cell r="C9228">
            <v>44182.559166666666</v>
          </cell>
        </row>
        <row r="9229">
          <cell r="B9229">
            <v>81314</v>
          </cell>
          <cell r="C9229">
            <v>44182.56145833333</v>
          </cell>
        </row>
        <row r="9230">
          <cell r="B9230">
            <v>81315</v>
          </cell>
          <cell r="C9230">
            <v>44182.566192129627</v>
          </cell>
        </row>
        <row r="9231">
          <cell r="B9231">
            <v>81318</v>
          </cell>
          <cell r="C9231">
            <v>44182.591354166667</v>
          </cell>
        </row>
        <row r="9232">
          <cell r="B9232">
            <v>81321</v>
          </cell>
          <cell r="C9232">
            <v>44182.583495370367</v>
          </cell>
        </row>
        <row r="9233">
          <cell r="B9233">
            <v>81329</v>
          </cell>
          <cell r="C9233">
            <v>44182.603437500002</v>
          </cell>
        </row>
        <row r="9234">
          <cell r="B9234">
            <v>80797</v>
          </cell>
          <cell r="C9234">
            <v>44171.333622685182</v>
          </cell>
        </row>
        <row r="9235">
          <cell r="B9235">
            <v>80798</v>
          </cell>
          <cell r="C9235">
            <v>44171.337037037039</v>
          </cell>
        </row>
        <row r="9236">
          <cell r="B9236">
            <v>80806</v>
          </cell>
          <cell r="C9236">
            <v>44171.350972222222</v>
          </cell>
        </row>
        <row r="9237">
          <cell r="B9237">
            <v>80988</v>
          </cell>
          <cell r="C9237">
            <v>44175.577881944446</v>
          </cell>
        </row>
        <row r="9238">
          <cell r="B9238">
            <v>80990</v>
          </cell>
          <cell r="C9238">
            <v>44175.633958333332</v>
          </cell>
        </row>
        <row r="9239">
          <cell r="B9239">
            <v>80992</v>
          </cell>
          <cell r="C9239">
            <v>44175.701423611114</v>
          </cell>
        </row>
        <row r="9240">
          <cell r="B9240">
            <v>81151</v>
          </cell>
          <cell r="C9240">
            <v>44179.576261574075</v>
          </cell>
        </row>
        <row r="9241">
          <cell r="B9241">
            <v>81202</v>
          </cell>
          <cell r="C9241">
            <v>44180.659513888888</v>
          </cell>
        </row>
        <row r="9242">
          <cell r="B9242">
            <v>81205</v>
          </cell>
          <cell r="C9242">
            <v>44180.711655092593</v>
          </cell>
        </row>
        <row r="9243">
          <cell r="B9243">
            <v>81206</v>
          </cell>
          <cell r="C9243">
            <v>44180.715162037035</v>
          </cell>
        </row>
        <row r="9244">
          <cell r="B9244">
            <v>81863</v>
          </cell>
          <cell r="C9244">
            <v>44200.246874999997</v>
          </cell>
        </row>
        <row r="9245">
          <cell r="B9245">
            <v>81864</v>
          </cell>
          <cell r="C9245">
            <v>44200.262013888889</v>
          </cell>
        </row>
        <row r="9246">
          <cell r="B9246">
            <v>81866</v>
          </cell>
          <cell r="C9246">
            <v>44200.374583333331</v>
          </cell>
        </row>
        <row r="9247">
          <cell r="B9247">
            <v>81867</v>
          </cell>
          <cell r="C9247">
            <v>44200.375196759262</v>
          </cell>
        </row>
        <row r="9248">
          <cell r="B9248">
            <v>81868</v>
          </cell>
          <cell r="C9248">
            <v>44200.382106481484</v>
          </cell>
        </row>
        <row r="9249">
          <cell r="B9249">
            <v>81869</v>
          </cell>
          <cell r="C9249">
            <v>44200.388449074075</v>
          </cell>
        </row>
        <row r="9250">
          <cell r="B9250">
            <v>81871</v>
          </cell>
          <cell r="C9250">
            <v>44200.476736111108</v>
          </cell>
        </row>
        <row r="9251">
          <cell r="B9251">
            <v>81873</v>
          </cell>
          <cell r="C9251">
            <v>44200.49900462963</v>
          </cell>
        </row>
        <row r="9252">
          <cell r="B9252">
            <v>81580</v>
          </cell>
          <cell r="C9252">
            <v>44188.597858796296</v>
          </cell>
        </row>
        <row r="9253">
          <cell r="B9253">
            <v>81581</v>
          </cell>
          <cell r="C9253">
            <v>44188.58699074074</v>
          </cell>
        </row>
        <row r="9254">
          <cell r="B9254">
            <v>82004</v>
          </cell>
          <cell r="C9254">
            <v>44204.193773148145</v>
          </cell>
        </row>
        <row r="9255">
          <cell r="B9255">
            <v>82006</v>
          </cell>
          <cell r="C9255">
            <v>44204.449988425928</v>
          </cell>
        </row>
        <row r="9256">
          <cell r="B9256">
            <v>82007</v>
          </cell>
          <cell r="C9256">
            <v>44204.525173611109</v>
          </cell>
        </row>
        <row r="9257">
          <cell r="B9257">
            <v>82010</v>
          </cell>
          <cell r="C9257">
            <v>44204.611076388886</v>
          </cell>
        </row>
        <row r="9258">
          <cell r="B9258">
            <v>82011</v>
          </cell>
          <cell r="C9258">
            <v>44204.611817129633</v>
          </cell>
        </row>
        <row r="9259">
          <cell r="B9259">
            <v>82014</v>
          </cell>
          <cell r="C9259">
            <v>44204.67523148148</v>
          </cell>
        </row>
        <row r="9260">
          <cell r="B9260">
            <v>80776</v>
          </cell>
          <cell r="C9260">
            <v>44170.71199074074</v>
          </cell>
        </row>
        <row r="9261">
          <cell r="B9261">
            <v>80781</v>
          </cell>
          <cell r="C9261">
            <v>44170.714201388888</v>
          </cell>
        </row>
        <row r="9262">
          <cell r="B9262">
            <v>80782</v>
          </cell>
          <cell r="C9262">
            <v>44170.722418981481</v>
          </cell>
        </row>
        <row r="9263">
          <cell r="B9263">
            <v>80922</v>
          </cell>
          <cell r="C9263">
            <v>44172.871481481481</v>
          </cell>
        </row>
        <row r="9264">
          <cell r="B9264">
            <v>80976</v>
          </cell>
          <cell r="C9264">
            <v>44174.86042824074</v>
          </cell>
        </row>
        <row r="9265">
          <cell r="B9265">
            <v>81567</v>
          </cell>
          <cell r="C9265">
            <v>44187.687731481485</v>
          </cell>
        </row>
        <row r="9266">
          <cell r="B9266">
            <v>81569</v>
          </cell>
          <cell r="C9266">
            <v>44187.691782407404</v>
          </cell>
        </row>
        <row r="9267">
          <cell r="B9267">
            <v>81570</v>
          </cell>
          <cell r="C9267">
            <v>44187.692245370374</v>
          </cell>
        </row>
        <row r="9268">
          <cell r="B9268">
            <v>81571</v>
          </cell>
          <cell r="C9268">
            <v>44187.692719907405</v>
          </cell>
        </row>
        <row r="9269">
          <cell r="B9269">
            <v>81572</v>
          </cell>
          <cell r="C9269">
            <v>44187.69321759259</v>
          </cell>
        </row>
        <row r="9270">
          <cell r="B9270">
            <v>82112</v>
          </cell>
          <cell r="C9270">
            <v>44209.184004629627</v>
          </cell>
        </row>
        <row r="9271">
          <cell r="B9271">
            <v>82113</v>
          </cell>
          <cell r="C9271">
            <v>44209.262719907405</v>
          </cell>
        </row>
        <row r="9272">
          <cell r="B9272">
            <v>82114</v>
          </cell>
          <cell r="C9272">
            <v>44209.291817129626</v>
          </cell>
        </row>
        <row r="9273">
          <cell r="B9273">
            <v>82115</v>
          </cell>
          <cell r="C9273">
            <v>44209.3591087963</v>
          </cell>
        </row>
        <row r="9274">
          <cell r="B9274">
            <v>82116</v>
          </cell>
          <cell r="C9274">
            <v>44209.453483796293</v>
          </cell>
        </row>
        <row r="9275">
          <cell r="B9275">
            <v>82117</v>
          </cell>
          <cell r="C9275">
            <v>44209.487083333333</v>
          </cell>
        </row>
        <row r="9276">
          <cell r="B9276">
            <v>82118</v>
          </cell>
          <cell r="C9276">
            <v>44209.468078703707</v>
          </cell>
        </row>
        <row r="9277">
          <cell r="B9277">
            <v>82119</v>
          </cell>
          <cell r="C9277">
            <v>44209.555833333332</v>
          </cell>
        </row>
        <row r="9278">
          <cell r="B9278">
            <v>82120</v>
          </cell>
          <cell r="C9278">
            <v>44209.570856481485</v>
          </cell>
        </row>
        <row r="9279">
          <cell r="B9279">
            <v>82121</v>
          </cell>
          <cell r="C9279">
            <v>44209.700949074075</v>
          </cell>
        </row>
        <row r="9280">
          <cell r="B9280">
            <v>80794</v>
          </cell>
          <cell r="C9280">
            <v>44171.093506944446</v>
          </cell>
        </row>
        <row r="9281">
          <cell r="B9281">
            <v>80864</v>
          </cell>
          <cell r="C9281">
            <v>44172.475810185184</v>
          </cell>
        </row>
        <row r="9282">
          <cell r="B9282">
            <v>80865</v>
          </cell>
          <cell r="C9282">
            <v>44172.479398148149</v>
          </cell>
        </row>
        <row r="9283">
          <cell r="B9283">
            <v>80867</v>
          </cell>
          <cell r="C9283">
            <v>44172.486388888887</v>
          </cell>
        </row>
        <row r="9284">
          <cell r="B9284">
            <v>81448</v>
          </cell>
          <cell r="C9284">
            <v>44184.124803240738</v>
          </cell>
        </row>
        <row r="9285">
          <cell r="B9285">
            <v>81449</v>
          </cell>
          <cell r="C9285">
            <v>44184.138738425929</v>
          </cell>
        </row>
        <row r="9286">
          <cell r="B9286">
            <v>81453</v>
          </cell>
          <cell r="C9286">
            <v>44184.796481481484</v>
          </cell>
        </row>
        <row r="9287">
          <cell r="B9287">
            <v>81502</v>
          </cell>
          <cell r="C9287">
            <v>44185.683148148149</v>
          </cell>
        </row>
        <row r="9288">
          <cell r="B9288">
            <v>81503</v>
          </cell>
          <cell r="C9288">
            <v>44185.68141203704</v>
          </cell>
        </row>
        <row r="9289">
          <cell r="B9289">
            <v>81504</v>
          </cell>
          <cell r="C9289">
            <v>44185.684363425928</v>
          </cell>
        </row>
        <row r="9290">
          <cell r="B9290">
            <v>81505</v>
          </cell>
          <cell r="C9290">
            <v>44185.724120370367</v>
          </cell>
        </row>
        <row r="9291">
          <cell r="B9291">
            <v>81564</v>
          </cell>
          <cell r="C9291">
            <v>44187.68072916667</v>
          </cell>
        </row>
        <row r="9292">
          <cell r="B9292">
            <v>81591</v>
          </cell>
          <cell r="C9292">
            <v>44188.79178240741</v>
          </cell>
        </row>
        <row r="9293">
          <cell r="B9293">
            <v>81657</v>
          </cell>
          <cell r="C9293">
            <v>44192.549791666665</v>
          </cell>
        </row>
        <row r="9294">
          <cell r="B9294">
            <v>81658</v>
          </cell>
          <cell r="C9294">
            <v>44192.54991898148</v>
          </cell>
        </row>
        <row r="9295">
          <cell r="B9295">
            <v>81692</v>
          </cell>
          <cell r="C9295">
            <v>44193.617881944447</v>
          </cell>
        </row>
        <row r="9296">
          <cell r="B9296">
            <v>81703</v>
          </cell>
          <cell r="C9296">
            <v>44193.906122685185</v>
          </cell>
        </row>
        <row r="9297">
          <cell r="B9297">
            <v>81733</v>
          </cell>
          <cell r="C9297">
            <v>44195.543807870374</v>
          </cell>
        </row>
        <row r="9298">
          <cell r="B9298">
            <v>81734</v>
          </cell>
          <cell r="C9298">
            <v>44195.54415509259</v>
          </cell>
        </row>
        <row r="9299">
          <cell r="B9299">
            <v>81765</v>
          </cell>
          <cell r="C9299">
            <v>44197.148009259261</v>
          </cell>
        </row>
        <row r="9300">
          <cell r="B9300">
            <v>81783</v>
          </cell>
          <cell r="C9300">
            <v>44197.535057870373</v>
          </cell>
        </row>
        <row r="9301">
          <cell r="B9301">
            <v>81794</v>
          </cell>
          <cell r="C9301">
            <v>44197.662685185183</v>
          </cell>
        </row>
        <row r="9302">
          <cell r="B9302">
            <v>80540</v>
          </cell>
          <cell r="C9302">
            <v>44166.489756944444</v>
          </cell>
        </row>
        <row r="9303">
          <cell r="B9303">
            <v>80639</v>
          </cell>
          <cell r="C9303">
            <v>44167.622476851851</v>
          </cell>
        </row>
        <row r="9304">
          <cell r="B9304">
            <v>80641</v>
          </cell>
          <cell r="C9304">
            <v>44167.645775462966</v>
          </cell>
        </row>
        <row r="9305">
          <cell r="B9305">
            <v>80648</v>
          </cell>
          <cell r="C9305">
            <v>44167.723321759258</v>
          </cell>
        </row>
        <row r="9306">
          <cell r="B9306">
            <v>80649</v>
          </cell>
          <cell r="C9306">
            <v>44167.730763888889</v>
          </cell>
        </row>
        <row r="9307">
          <cell r="B9307">
            <v>80666</v>
          </cell>
          <cell r="C9307">
            <v>44168.172974537039</v>
          </cell>
        </row>
        <row r="9308">
          <cell r="B9308">
            <v>80683</v>
          </cell>
          <cell r="C9308">
            <v>44169.523287037038</v>
          </cell>
        </row>
        <row r="9309">
          <cell r="B9309">
            <v>80801</v>
          </cell>
          <cell r="C9309">
            <v>44171.34746527778</v>
          </cell>
        </row>
        <row r="9310">
          <cell r="B9310">
            <v>80799</v>
          </cell>
          <cell r="C9310">
            <v>44171.340497685182</v>
          </cell>
        </row>
        <row r="9311">
          <cell r="B9311">
            <v>80328</v>
          </cell>
          <cell r="C9311">
            <v>44160.646840277775</v>
          </cell>
        </row>
        <row r="9312">
          <cell r="B9312">
            <v>80347</v>
          </cell>
          <cell r="C9312">
            <v>44161.500856481478</v>
          </cell>
        </row>
        <row r="9313">
          <cell r="B9313">
            <v>80348</v>
          </cell>
          <cell r="C9313">
            <v>44161.505185185182</v>
          </cell>
        </row>
        <row r="9314">
          <cell r="B9314">
            <v>80358</v>
          </cell>
          <cell r="C9314">
            <v>44161.701782407406</v>
          </cell>
        </row>
        <row r="9315">
          <cell r="B9315">
            <v>80390</v>
          </cell>
          <cell r="C9315">
            <v>44163.289398148147</v>
          </cell>
        </row>
        <row r="9316">
          <cell r="B9316">
            <v>80391</v>
          </cell>
          <cell r="C9316">
            <v>44163.290208333332</v>
          </cell>
        </row>
        <row r="9317">
          <cell r="B9317">
            <v>80392</v>
          </cell>
          <cell r="C9317">
            <v>44163.290937500002</v>
          </cell>
        </row>
        <row r="9318">
          <cell r="B9318">
            <v>80393</v>
          </cell>
          <cell r="C9318">
            <v>44163.291620370372</v>
          </cell>
        </row>
        <row r="9319">
          <cell r="B9319">
            <v>80435</v>
          </cell>
          <cell r="C9319">
            <v>44163.840497685182</v>
          </cell>
        </row>
        <row r="9320">
          <cell r="B9320">
            <v>80436</v>
          </cell>
          <cell r="C9320">
            <v>44163.843935185185</v>
          </cell>
        </row>
        <row r="9321">
          <cell r="B9321">
            <v>80438</v>
          </cell>
          <cell r="C9321">
            <v>44163.850914351853</v>
          </cell>
        </row>
        <row r="9322">
          <cell r="B9322">
            <v>80443</v>
          </cell>
          <cell r="C9322">
            <v>44163.858888888892</v>
          </cell>
        </row>
        <row r="9323">
          <cell r="B9323">
            <v>80444</v>
          </cell>
          <cell r="C9323">
            <v>44163.862604166665</v>
          </cell>
        </row>
        <row r="9324">
          <cell r="B9324">
            <v>80978</v>
          </cell>
          <cell r="C9324">
            <v>44175.13008101852</v>
          </cell>
        </row>
        <row r="9325">
          <cell r="B9325">
            <v>80980</v>
          </cell>
          <cell r="C9325">
            <v>44175.137766203705</v>
          </cell>
        </row>
        <row r="9326">
          <cell r="B9326">
            <v>81307</v>
          </cell>
          <cell r="C9326">
            <v>44182.552210648151</v>
          </cell>
        </row>
        <row r="9327">
          <cell r="B9327">
            <v>81308</v>
          </cell>
          <cell r="C9327">
            <v>44182.55574074074</v>
          </cell>
        </row>
        <row r="9328">
          <cell r="B9328">
            <v>81358</v>
          </cell>
          <cell r="C9328">
            <v>44182.740081018521</v>
          </cell>
        </row>
        <row r="9329">
          <cell r="B9329">
            <v>81381</v>
          </cell>
          <cell r="C9329">
            <v>44183.363125000003</v>
          </cell>
        </row>
        <row r="9330">
          <cell r="B9330">
            <v>81382</v>
          </cell>
          <cell r="C9330">
            <v>44183.380555555559</v>
          </cell>
        </row>
        <row r="9331">
          <cell r="B9331">
            <v>81406</v>
          </cell>
          <cell r="C9331">
            <v>44183.488541666666</v>
          </cell>
        </row>
        <row r="9332">
          <cell r="B9332">
            <v>81409</v>
          </cell>
          <cell r="C9332">
            <v>44183.546157407407</v>
          </cell>
        </row>
        <row r="9333">
          <cell r="B9333">
            <v>81425</v>
          </cell>
          <cell r="C9333">
            <v>44183.592002314814</v>
          </cell>
        </row>
        <row r="9334">
          <cell r="B9334">
            <v>81428</v>
          </cell>
          <cell r="C9334">
            <v>44183.60633101852</v>
          </cell>
        </row>
        <row r="9335">
          <cell r="B9335">
            <v>81430</v>
          </cell>
          <cell r="C9335">
            <v>44183.610138888886</v>
          </cell>
        </row>
        <row r="9336">
          <cell r="B9336">
            <v>80700</v>
          </cell>
          <cell r="C9336">
            <v>44169.61136574074</v>
          </cell>
        </row>
        <row r="9337">
          <cell r="B9337">
            <v>80802</v>
          </cell>
          <cell r="C9337">
            <v>44171.348101851851</v>
          </cell>
        </row>
        <row r="9338">
          <cell r="B9338">
            <v>80803</v>
          </cell>
          <cell r="C9338">
            <v>44171.348553240743</v>
          </cell>
        </row>
        <row r="9339">
          <cell r="B9339">
            <v>80804</v>
          </cell>
          <cell r="C9339">
            <v>44171.349004629628</v>
          </cell>
        </row>
        <row r="9340">
          <cell r="B9340">
            <v>80807</v>
          </cell>
          <cell r="C9340">
            <v>44171.354409722226</v>
          </cell>
        </row>
        <row r="9341">
          <cell r="B9341">
            <v>80815</v>
          </cell>
          <cell r="C9341">
            <v>44171.389004629629</v>
          </cell>
        </row>
        <row r="9342">
          <cell r="B9342">
            <v>80816</v>
          </cell>
          <cell r="C9342">
            <v>44171.392476851855</v>
          </cell>
        </row>
        <row r="9343">
          <cell r="B9343">
            <v>80818</v>
          </cell>
          <cell r="C9343">
            <v>44171.399502314816</v>
          </cell>
        </row>
        <row r="9344">
          <cell r="B9344">
            <v>80820</v>
          </cell>
          <cell r="C9344">
            <v>44171.406435185185</v>
          </cell>
        </row>
        <row r="9345">
          <cell r="B9345">
            <v>80821</v>
          </cell>
          <cell r="C9345">
            <v>44171.409988425927</v>
          </cell>
        </row>
        <row r="9346">
          <cell r="B9346">
            <v>80823</v>
          </cell>
          <cell r="C9346">
            <v>44171.410995370374</v>
          </cell>
        </row>
        <row r="9347">
          <cell r="B9347">
            <v>80833</v>
          </cell>
          <cell r="C9347">
            <v>44171.617210648146</v>
          </cell>
        </row>
        <row r="9348">
          <cell r="B9348">
            <v>80834</v>
          </cell>
          <cell r="C9348">
            <v>44171.617766203701</v>
          </cell>
        </row>
        <row r="9349">
          <cell r="B9349">
            <v>80955</v>
          </cell>
          <cell r="C9349">
            <v>44174.418715277781</v>
          </cell>
        </row>
        <row r="9350">
          <cell r="B9350">
            <v>81043</v>
          </cell>
          <cell r="C9350">
            <v>44176.37940972222</v>
          </cell>
        </row>
        <row r="9351">
          <cell r="B9351">
            <v>81605</v>
          </cell>
          <cell r="C9351">
            <v>44189.718912037039</v>
          </cell>
        </row>
        <row r="9352">
          <cell r="B9352">
            <v>81609</v>
          </cell>
          <cell r="C9352">
            <v>44190.006736111114</v>
          </cell>
        </row>
        <row r="9353">
          <cell r="B9353">
            <v>81614</v>
          </cell>
          <cell r="C9353">
            <v>44190.279328703706</v>
          </cell>
        </row>
        <row r="9354">
          <cell r="B9354">
            <v>81620</v>
          </cell>
          <cell r="C9354">
            <v>44190.471493055556</v>
          </cell>
        </row>
        <row r="9355">
          <cell r="B9355">
            <v>81624</v>
          </cell>
          <cell r="C9355">
            <v>44190.730300925927</v>
          </cell>
        </row>
        <row r="9356">
          <cell r="B9356">
            <v>81626</v>
          </cell>
          <cell r="C9356">
            <v>44190.704722222225</v>
          </cell>
        </row>
        <row r="9357">
          <cell r="B9357">
            <v>81628</v>
          </cell>
          <cell r="C9357">
            <v>44190.854363425926</v>
          </cell>
        </row>
        <row r="9358">
          <cell r="B9358">
            <v>80921</v>
          </cell>
          <cell r="C9358">
            <v>44172.827280092592</v>
          </cell>
        </row>
        <row r="9359">
          <cell r="B9359">
            <v>81008</v>
          </cell>
          <cell r="C9359">
            <v>44176.252812500003</v>
          </cell>
        </row>
        <row r="9360">
          <cell r="B9360">
            <v>81015</v>
          </cell>
          <cell r="C9360">
            <v>44176.330023148148</v>
          </cell>
        </row>
        <row r="9361">
          <cell r="B9361">
            <v>81020</v>
          </cell>
          <cell r="C9361">
            <v>44176.34107638889</v>
          </cell>
        </row>
        <row r="9362">
          <cell r="B9362">
            <v>81021</v>
          </cell>
          <cell r="C9362">
            <v>44176.341550925928</v>
          </cell>
        </row>
        <row r="9363">
          <cell r="B9363">
            <v>81022</v>
          </cell>
          <cell r="C9363">
            <v>44176.342048611114</v>
          </cell>
        </row>
        <row r="9364">
          <cell r="B9364">
            <v>81030</v>
          </cell>
          <cell r="C9364">
            <v>44176.35528935185</v>
          </cell>
        </row>
        <row r="9365">
          <cell r="B9365">
            <v>81031</v>
          </cell>
          <cell r="C9365">
            <v>44176.356053240743</v>
          </cell>
        </row>
        <row r="9366">
          <cell r="B9366">
            <v>81032</v>
          </cell>
          <cell r="C9366">
            <v>44176.357592592591</v>
          </cell>
        </row>
        <row r="9367">
          <cell r="B9367">
            <v>81033</v>
          </cell>
          <cell r="C9367">
            <v>44176.356527777774</v>
          </cell>
        </row>
        <row r="9368">
          <cell r="B9368">
            <v>80853</v>
          </cell>
          <cell r="C9368">
            <v>44171.99291666667</v>
          </cell>
        </row>
        <row r="9369">
          <cell r="B9369">
            <v>80858</v>
          </cell>
          <cell r="C9369">
            <v>44172.206550925926</v>
          </cell>
        </row>
        <row r="9370">
          <cell r="B9370">
            <v>80893</v>
          </cell>
          <cell r="C9370">
            <v>44172.666273148148</v>
          </cell>
        </row>
        <row r="9371">
          <cell r="B9371">
            <v>80895</v>
          </cell>
          <cell r="C9371">
            <v>44172.690787037034</v>
          </cell>
        </row>
        <row r="9372">
          <cell r="B9372">
            <v>80906</v>
          </cell>
          <cell r="C9372">
            <v>44172.757071759261</v>
          </cell>
        </row>
        <row r="9373">
          <cell r="B9373">
            <v>80912</v>
          </cell>
          <cell r="C9373">
            <v>44172.770995370367</v>
          </cell>
        </row>
        <row r="9374">
          <cell r="B9374">
            <v>80939</v>
          </cell>
          <cell r="C9374">
            <v>44173.741215277776</v>
          </cell>
        </row>
        <row r="9375">
          <cell r="B9375">
            <v>80944</v>
          </cell>
          <cell r="C9375">
            <v>44173.805486111109</v>
          </cell>
        </row>
        <row r="9376">
          <cell r="B9376">
            <v>80775</v>
          </cell>
          <cell r="C9376">
            <v>44170.708495370367</v>
          </cell>
        </row>
        <row r="9377">
          <cell r="B9377">
            <v>80783</v>
          </cell>
          <cell r="C9377">
            <v>44170.821203703701</v>
          </cell>
        </row>
        <row r="9378">
          <cell r="B9378">
            <v>80800</v>
          </cell>
          <cell r="C9378">
            <v>44171.343946759262</v>
          </cell>
        </row>
        <row r="9379">
          <cell r="B9379">
            <v>80808</v>
          </cell>
          <cell r="C9379">
            <v>44171.357905092591</v>
          </cell>
        </row>
        <row r="9380">
          <cell r="B9380">
            <v>80809</v>
          </cell>
          <cell r="C9380">
            <v>44171.36204861111</v>
          </cell>
        </row>
        <row r="9381">
          <cell r="B9381">
            <v>80814</v>
          </cell>
          <cell r="C9381">
            <v>44171.36347222222</v>
          </cell>
        </row>
        <row r="9382">
          <cell r="B9382">
            <v>80844</v>
          </cell>
          <cell r="C9382">
            <v>44171.761331018519</v>
          </cell>
        </row>
        <row r="9383">
          <cell r="B9383">
            <v>80846</v>
          </cell>
          <cell r="C9383">
            <v>44171.762280092589</v>
          </cell>
        </row>
        <row r="9384">
          <cell r="B9384">
            <v>80851</v>
          </cell>
          <cell r="C9384">
            <v>44171.902685185189</v>
          </cell>
        </row>
        <row r="9385">
          <cell r="B9385">
            <v>80852</v>
          </cell>
          <cell r="C9385">
            <v>44171.927708333336</v>
          </cell>
        </row>
        <row r="9386">
          <cell r="B9386">
            <v>81058</v>
          </cell>
          <cell r="C9386">
            <v>44176.469259259262</v>
          </cell>
        </row>
        <row r="9387">
          <cell r="B9387">
            <v>81059</v>
          </cell>
          <cell r="C9387">
            <v>44176.513738425929</v>
          </cell>
        </row>
        <row r="9388">
          <cell r="B9388">
            <v>81330</v>
          </cell>
          <cell r="C9388">
            <v>44182.605520833335</v>
          </cell>
        </row>
        <row r="9389">
          <cell r="B9389">
            <v>81332</v>
          </cell>
          <cell r="C9389">
            <v>44182.609733796293</v>
          </cell>
        </row>
        <row r="9390">
          <cell r="B9390">
            <v>81335</v>
          </cell>
          <cell r="C9390">
            <v>44182.627939814818</v>
          </cell>
        </row>
        <row r="9391">
          <cell r="B9391">
            <v>81369</v>
          </cell>
          <cell r="C9391">
            <v>44182.781875000001</v>
          </cell>
        </row>
        <row r="9392">
          <cell r="B9392">
            <v>81379</v>
          </cell>
          <cell r="C9392">
            <v>44183.055706018517</v>
          </cell>
        </row>
        <row r="9393">
          <cell r="B9393">
            <v>81458</v>
          </cell>
          <cell r="C9393">
            <v>44184.995856481481</v>
          </cell>
        </row>
        <row r="9394">
          <cell r="B9394">
            <v>81462</v>
          </cell>
          <cell r="C9394">
            <v>44185.107511574075</v>
          </cell>
        </row>
        <row r="9395">
          <cell r="B9395">
            <v>81471</v>
          </cell>
          <cell r="C9395">
            <v>44185.46539351852</v>
          </cell>
        </row>
        <row r="9396">
          <cell r="B9396">
            <v>81207</v>
          </cell>
          <cell r="C9396">
            <v>44180.718634259261</v>
          </cell>
        </row>
        <row r="9397">
          <cell r="B9397">
            <v>81760</v>
          </cell>
          <cell r="C9397">
            <v>44196.6952662037</v>
          </cell>
        </row>
        <row r="9398">
          <cell r="B9398">
            <v>81761</v>
          </cell>
          <cell r="C9398">
            <v>44196.707905092589</v>
          </cell>
        </row>
        <row r="9399">
          <cell r="B9399">
            <v>81762</v>
          </cell>
          <cell r="C9399">
            <v>44196.70890046296</v>
          </cell>
        </row>
        <row r="9400">
          <cell r="B9400">
            <v>81763</v>
          </cell>
          <cell r="C9400">
            <v>44196.718078703707</v>
          </cell>
        </row>
        <row r="9401">
          <cell r="B9401">
            <v>81764</v>
          </cell>
          <cell r="C9401">
            <v>44196.753032407411</v>
          </cell>
        </row>
        <row r="9402">
          <cell r="B9402">
            <v>81766</v>
          </cell>
          <cell r="C9402">
            <v>44196.773831018516</v>
          </cell>
        </row>
        <row r="9403">
          <cell r="B9403">
            <v>80950</v>
          </cell>
          <cell r="C9403">
            <v>44174.084097222221</v>
          </cell>
        </row>
        <row r="9404">
          <cell r="B9404">
            <v>81875</v>
          </cell>
          <cell r="C9404">
            <v>44200.607199074075</v>
          </cell>
        </row>
        <row r="9405">
          <cell r="B9405">
            <v>81877</v>
          </cell>
          <cell r="C9405">
            <v>44200.63689814815</v>
          </cell>
        </row>
        <row r="9406">
          <cell r="B9406">
            <v>81880</v>
          </cell>
          <cell r="C9406">
            <v>44200.666168981479</v>
          </cell>
        </row>
        <row r="9407">
          <cell r="B9407">
            <v>81883</v>
          </cell>
          <cell r="C9407">
            <v>44200.745405092595</v>
          </cell>
        </row>
        <row r="9408">
          <cell r="B9408">
            <v>81887</v>
          </cell>
          <cell r="C9408">
            <v>44201.027268518519</v>
          </cell>
        </row>
        <row r="9409">
          <cell r="B9409">
            <v>81888</v>
          </cell>
          <cell r="C9409">
            <v>44201.069016203706</v>
          </cell>
        </row>
        <row r="9410">
          <cell r="B9410">
            <v>81889</v>
          </cell>
          <cell r="C9410">
            <v>44201.239108796297</v>
          </cell>
        </row>
        <row r="9411">
          <cell r="B9411">
            <v>80874</v>
          </cell>
          <cell r="C9411">
            <v>44172.52003472222</v>
          </cell>
        </row>
        <row r="9412">
          <cell r="B9412">
            <v>80877</v>
          </cell>
          <cell r="C9412">
            <v>44172.55777777778</v>
          </cell>
        </row>
        <row r="9413">
          <cell r="B9413">
            <v>80878</v>
          </cell>
          <cell r="C9413">
            <v>44172.558240740742</v>
          </cell>
        </row>
        <row r="9414">
          <cell r="B9414">
            <v>80879</v>
          </cell>
          <cell r="C9414">
            <v>44172.568622685183</v>
          </cell>
        </row>
        <row r="9415">
          <cell r="B9415">
            <v>82015</v>
          </cell>
          <cell r="C9415">
            <v>44204.675937499997</v>
          </cell>
        </row>
        <row r="9416">
          <cell r="B9416">
            <v>82016</v>
          </cell>
          <cell r="C9416">
            <v>44204.84033564815</v>
          </cell>
        </row>
        <row r="9417">
          <cell r="B9417">
            <v>82017</v>
          </cell>
          <cell r="C9417">
            <v>44204.864537037036</v>
          </cell>
        </row>
        <row r="9418">
          <cell r="B9418">
            <v>82018</v>
          </cell>
          <cell r="C9418">
            <v>44204.885439814818</v>
          </cell>
        </row>
        <row r="9419">
          <cell r="B9419">
            <v>80793</v>
          </cell>
          <cell r="C9419">
            <v>44171.031157407408</v>
          </cell>
        </row>
        <row r="9420">
          <cell r="B9420">
            <v>81589</v>
          </cell>
          <cell r="C9420">
            <v>44188.717569444445</v>
          </cell>
        </row>
        <row r="9421">
          <cell r="B9421">
            <v>81592</v>
          </cell>
          <cell r="C9421">
            <v>44188.860925925925</v>
          </cell>
        </row>
        <row r="9422">
          <cell r="B9422">
            <v>81594</v>
          </cell>
          <cell r="C9422">
            <v>44188.92690972222</v>
          </cell>
        </row>
        <row r="9423">
          <cell r="B9423">
            <v>81596</v>
          </cell>
          <cell r="C9423">
            <v>44188.982465277775</v>
          </cell>
        </row>
        <row r="9424">
          <cell r="B9424">
            <v>81651</v>
          </cell>
          <cell r="C9424">
            <v>44192.382199074076</v>
          </cell>
        </row>
        <row r="9425">
          <cell r="B9425">
            <v>81656</v>
          </cell>
          <cell r="C9425">
            <v>44192.384976851848</v>
          </cell>
        </row>
        <row r="9426">
          <cell r="B9426">
            <v>81665</v>
          </cell>
          <cell r="C9426">
            <v>44192.705590277779</v>
          </cell>
        </row>
        <row r="9427">
          <cell r="B9427">
            <v>81666</v>
          </cell>
          <cell r="C9427">
            <v>44192.705000000002</v>
          </cell>
        </row>
        <row r="9428">
          <cell r="B9428">
            <v>80996</v>
          </cell>
          <cell r="C9428">
            <v>44175.666967592595</v>
          </cell>
        </row>
        <row r="9429">
          <cell r="B9429">
            <v>82122</v>
          </cell>
          <cell r="C9429">
            <v>44209.703506944446</v>
          </cell>
        </row>
        <row r="9430">
          <cell r="B9430">
            <v>82123</v>
          </cell>
          <cell r="C9430">
            <v>44209.701180555552</v>
          </cell>
        </row>
        <row r="9431">
          <cell r="B9431">
            <v>82124</v>
          </cell>
          <cell r="C9431">
            <v>44209.632037037038</v>
          </cell>
        </row>
        <row r="9432">
          <cell r="B9432">
            <v>82125</v>
          </cell>
          <cell r="C9432">
            <v>44209.6562962963</v>
          </cell>
        </row>
        <row r="9433">
          <cell r="B9433">
            <v>82126</v>
          </cell>
          <cell r="C9433">
            <v>44209.677141203705</v>
          </cell>
        </row>
        <row r="9434">
          <cell r="B9434">
            <v>82128</v>
          </cell>
          <cell r="C9434">
            <v>44209.958171296297</v>
          </cell>
        </row>
        <row r="9435">
          <cell r="B9435">
            <v>82130</v>
          </cell>
          <cell r="C9435">
            <v>44210.008090277777</v>
          </cell>
        </row>
        <row r="9436">
          <cell r="B9436">
            <v>81507</v>
          </cell>
          <cell r="C9436">
            <v>44185.706226851849</v>
          </cell>
        </row>
        <row r="9437">
          <cell r="B9437">
            <v>81510</v>
          </cell>
          <cell r="C9437">
            <v>44185.691122685188</v>
          </cell>
        </row>
        <row r="9438">
          <cell r="B9438">
            <v>81512</v>
          </cell>
          <cell r="C9438">
            <v>44185.698136574072</v>
          </cell>
        </row>
        <row r="9439">
          <cell r="B9439">
            <v>81513</v>
          </cell>
          <cell r="C9439">
            <v>44185.698865740742</v>
          </cell>
        </row>
        <row r="9440">
          <cell r="B9440">
            <v>81515</v>
          </cell>
          <cell r="C9440">
            <v>44185.705057870371</v>
          </cell>
        </row>
        <row r="9441">
          <cell r="B9441">
            <v>81590</v>
          </cell>
          <cell r="C9441">
            <v>44188.73196759259</v>
          </cell>
        </row>
        <row r="9442">
          <cell r="B9442">
            <v>81561</v>
          </cell>
          <cell r="C9442">
            <v>44187.677233796298</v>
          </cell>
        </row>
        <row r="9443">
          <cell r="B9443">
            <v>81599</v>
          </cell>
          <cell r="C9443">
            <v>44189.473819444444</v>
          </cell>
        </row>
        <row r="9444">
          <cell r="B9444">
            <v>81659</v>
          </cell>
          <cell r="C9444">
            <v>44192.645057870373</v>
          </cell>
        </row>
        <row r="9445">
          <cell r="B9445">
            <v>81660</v>
          </cell>
          <cell r="C9445">
            <v>44192.681250000001</v>
          </cell>
        </row>
        <row r="9446">
          <cell r="B9446">
            <v>81661</v>
          </cell>
          <cell r="C9446">
            <v>44192.691099537034</v>
          </cell>
        </row>
        <row r="9447">
          <cell r="B9447">
            <v>80684</v>
          </cell>
          <cell r="C9447">
            <v>44169.434351851851</v>
          </cell>
        </row>
        <row r="9448">
          <cell r="B9448">
            <v>80898</v>
          </cell>
          <cell r="C9448">
            <v>44172.701307870368</v>
          </cell>
        </row>
        <row r="9449">
          <cell r="B9449">
            <v>81797</v>
          </cell>
          <cell r="C9449">
            <v>44197.683611111112</v>
          </cell>
        </row>
        <row r="9450">
          <cell r="B9450">
            <v>81798</v>
          </cell>
          <cell r="C9450">
            <v>44197.684259259258</v>
          </cell>
        </row>
        <row r="9451">
          <cell r="B9451">
            <v>81799</v>
          </cell>
          <cell r="C9451">
            <v>44197.68482638889</v>
          </cell>
        </row>
        <row r="9452">
          <cell r="B9452">
            <v>81801</v>
          </cell>
          <cell r="C9452">
            <v>44197.708680555559</v>
          </cell>
        </row>
        <row r="9453">
          <cell r="B9453">
            <v>81804</v>
          </cell>
          <cell r="C9453">
            <v>44197.881516203706</v>
          </cell>
        </row>
        <row r="9454">
          <cell r="B9454">
            <v>81870</v>
          </cell>
          <cell r="C9454">
            <v>44200.448935185188</v>
          </cell>
        </row>
        <row r="9455">
          <cell r="B9455">
            <v>80805</v>
          </cell>
          <cell r="C9455">
            <v>44171.349479166667</v>
          </cell>
        </row>
        <row r="9456">
          <cell r="B9456">
            <v>80812</v>
          </cell>
          <cell r="C9456">
            <v>44171.362557870372</v>
          </cell>
        </row>
        <row r="9457">
          <cell r="B9457">
            <v>80813</v>
          </cell>
          <cell r="C9457">
            <v>44171.362997685188</v>
          </cell>
        </row>
        <row r="9458">
          <cell r="B9458">
            <v>80817</v>
          </cell>
          <cell r="C9458">
            <v>44171.395960648151</v>
          </cell>
        </row>
        <row r="9459">
          <cell r="B9459">
            <v>80860</v>
          </cell>
          <cell r="C9459">
            <v>44172.49391203704</v>
          </cell>
        </row>
        <row r="9460">
          <cell r="B9460">
            <v>80872</v>
          </cell>
          <cell r="C9460">
            <v>44172.491516203707</v>
          </cell>
        </row>
        <row r="9461">
          <cell r="B9461">
            <v>80931</v>
          </cell>
          <cell r="C9461">
            <v>44173.504432870373</v>
          </cell>
        </row>
        <row r="9462">
          <cell r="B9462">
            <v>80946</v>
          </cell>
          <cell r="C9462">
            <v>44173.947905092595</v>
          </cell>
        </row>
        <row r="9463">
          <cell r="B9463">
            <v>80953</v>
          </cell>
          <cell r="C9463">
            <v>44174.152685185189</v>
          </cell>
        </row>
        <row r="9464">
          <cell r="B9464">
            <v>80445</v>
          </cell>
          <cell r="C9464">
            <v>44163.859571759262</v>
          </cell>
        </row>
        <row r="9465">
          <cell r="B9465">
            <v>80446</v>
          </cell>
          <cell r="C9465">
            <v>44163.860601851855</v>
          </cell>
        </row>
        <row r="9466">
          <cell r="B9466">
            <v>80452</v>
          </cell>
          <cell r="C9466">
            <v>44163.89603009259</v>
          </cell>
        </row>
        <row r="9467">
          <cell r="B9467">
            <v>80455</v>
          </cell>
          <cell r="C9467">
            <v>44163.904004629629</v>
          </cell>
        </row>
        <row r="9468">
          <cell r="B9468">
            <v>80456</v>
          </cell>
          <cell r="C9468">
            <v>44163.904791666668</v>
          </cell>
        </row>
        <row r="9469">
          <cell r="B9469">
            <v>80457</v>
          </cell>
          <cell r="C9469">
            <v>44163.90556712963</v>
          </cell>
        </row>
        <row r="9470">
          <cell r="B9470">
            <v>80458</v>
          </cell>
          <cell r="C9470">
            <v>44163.906226851854</v>
          </cell>
        </row>
        <row r="9471">
          <cell r="B9471">
            <v>80466</v>
          </cell>
          <cell r="C9471">
            <v>44164.024525462963</v>
          </cell>
        </row>
        <row r="9472">
          <cell r="B9472">
            <v>80467</v>
          </cell>
          <cell r="C9472">
            <v>44164.027939814812</v>
          </cell>
        </row>
        <row r="9473">
          <cell r="B9473">
            <v>80474</v>
          </cell>
          <cell r="C9473">
            <v>44164.066423611112</v>
          </cell>
        </row>
        <row r="9474">
          <cell r="B9474">
            <v>80498</v>
          </cell>
          <cell r="C9474">
            <v>44164.698912037034</v>
          </cell>
        </row>
        <row r="9475">
          <cell r="B9475">
            <v>80503</v>
          </cell>
          <cell r="C9475">
            <v>44164.715844907405</v>
          </cell>
        </row>
        <row r="9476">
          <cell r="B9476">
            <v>81445</v>
          </cell>
          <cell r="C9476">
            <v>44183.951284722221</v>
          </cell>
        </row>
        <row r="9477">
          <cell r="B9477">
            <v>81493</v>
          </cell>
          <cell r="C9477">
            <v>44185.559212962966</v>
          </cell>
        </row>
        <row r="9478">
          <cell r="B9478">
            <v>81498</v>
          </cell>
          <cell r="C9478">
            <v>44185.562060185184</v>
          </cell>
        </row>
        <row r="9479">
          <cell r="B9479">
            <v>81516</v>
          </cell>
          <cell r="C9479">
            <v>44185.708541666667</v>
          </cell>
        </row>
        <row r="9480">
          <cell r="B9480">
            <v>81521</v>
          </cell>
          <cell r="C9480">
            <v>44185.711527777778</v>
          </cell>
        </row>
        <row r="9481">
          <cell r="B9481">
            <v>81526</v>
          </cell>
          <cell r="C9481">
            <v>44185.877523148149</v>
          </cell>
        </row>
        <row r="9482">
          <cell r="B9482">
            <v>81538</v>
          </cell>
          <cell r="C9482">
            <v>44186.532696759263</v>
          </cell>
        </row>
        <row r="9483">
          <cell r="B9483">
            <v>81539</v>
          </cell>
          <cell r="C9483">
            <v>44187.433171296296</v>
          </cell>
        </row>
        <row r="9484">
          <cell r="B9484">
            <v>81541</v>
          </cell>
          <cell r="C9484">
            <v>44186.687384259261</v>
          </cell>
        </row>
        <row r="9485">
          <cell r="B9485">
            <v>81542</v>
          </cell>
          <cell r="C9485">
            <v>44186.703622685185</v>
          </cell>
        </row>
        <row r="9486">
          <cell r="B9486">
            <v>80839</v>
          </cell>
          <cell r="C9486">
            <v>44171.746759259258</v>
          </cell>
        </row>
        <row r="9487">
          <cell r="B9487">
            <v>80841</v>
          </cell>
          <cell r="C9487">
            <v>44171.753680555557</v>
          </cell>
        </row>
        <row r="9488">
          <cell r="B9488">
            <v>80842</v>
          </cell>
          <cell r="C9488">
            <v>44171.757106481484</v>
          </cell>
        </row>
        <row r="9489">
          <cell r="B9489">
            <v>80849</v>
          </cell>
          <cell r="C9489">
            <v>44171.816203703704</v>
          </cell>
        </row>
        <row r="9490">
          <cell r="B9490">
            <v>80863</v>
          </cell>
          <cell r="C9490">
            <v>44172.472384259258</v>
          </cell>
        </row>
        <row r="9491">
          <cell r="B9491">
            <v>80866</v>
          </cell>
          <cell r="C9491">
            <v>44172.482881944445</v>
          </cell>
        </row>
        <row r="9492">
          <cell r="B9492">
            <v>80868</v>
          </cell>
          <cell r="C9492">
            <v>44172.489733796298</v>
          </cell>
        </row>
        <row r="9493">
          <cell r="B9493">
            <v>80873</v>
          </cell>
          <cell r="C9493">
            <v>44172.492037037038</v>
          </cell>
        </row>
        <row r="9494">
          <cell r="B9494">
            <v>80882</v>
          </cell>
          <cell r="C9494">
            <v>44172.632164351853</v>
          </cell>
        </row>
        <row r="9495">
          <cell r="B9495">
            <v>80883</v>
          </cell>
          <cell r="C9495">
            <v>44172.635567129626</v>
          </cell>
        </row>
        <row r="9496">
          <cell r="B9496">
            <v>80903</v>
          </cell>
          <cell r="C9496">
            <v>44172.749699074076</v>
          </cell>
        </row>
        <row r="9497">
          <cell r="B9497">
            <v>80869</v>
          </cell>
          <cell r="C9497">
            <v>44172.49046296296</v>
          </cell>
        </row>
        <row r="9498">
          <cell r="B9498">
            <v>80870</v>
          </cell>
          <cell r="C9498">
            <v>44172.491018518522</v>
          </cell>
        </row>
        <row r="9499">
          <cell r="B9499">
            <v>80871</v>
          </cell>
          <cell r="C9499">
            <v>44172.492604166669</v>
          </cell>
        </row>
        <row r="9500">
          <cell r="B9500">
            <v>81295</v>
          </cell>
          <cell r="C9500">
            <v>44182.485972222225</v>
          </cell>
        </row>
        <row r="9501">
          <cell r="B9501">
            <v>81302</v>
          </cell>
          <cell r="C9501">
            <v>44182.538761574076</v>
          </cell>
        </row>
        <row r="9502">
          <cell r="B9502">
            <v>81305</v>
          </cell>
          <cell r="C9502">
            <v>44182.545324074075</v>
          </cell>
        </row>
        <row r="9503">
          <cell r="B9503">
            <v>81306</v>
          </cell>
          <cell r="C9503">
            <v>44182.548726851855</v>
          </cell>
        </row>
        <row r="9504">
          <cell r="B9504">
            <v>81316</v>
          </cell>
          <cell r="C9504">
            <v>44182.569699074076</v>
          </cell>
        </row>
        <row r="9505">
          <cell r="B9505">
            <v>81317</v>
          </cell>
          <cell r="C9505">
            <v>44182.573125000003</v>
          </cell>
        </row>
        <row r="9506">
          <cell r="B9506">
            <v>81319</v>
          </cell>
          <cell r="C9506">
            <v>44182.576585648145</v>
          </cell>
        </row>
        <row r="9507">
          <cell r="B9507">
            <v>81322</v>
          </cell>
          <cell r="C9507">
            <v>44182.587037037039</v>
          </cell>
        </row>
        <row r="9508">
          <cell r="B9508">
            <v>81327</v>
          </cell>
          <cell r="C9508">
            <v>44182.589259259257</v>
          </cell>
        </row>
        <row r="9509">
          <cell r="B9509">
            <v>81035</v>
          </cell>
          <cell r="C9509">
            <v>44176.358344907407</v>
          </cell>
        </row>
        <row r="9510">
          <cell r="B9510">
            <v>81045</v>
          </cell>
          <cell r="C9510">
            <v>44176.381342592591</v>
          </cell>
        </row>
        <row r="9511">
          <cell r="B9511">
            <v>81052</v>
          </cell>
          <cell r="C9511">
            <v>44176.396041666667</v>
          </cell>
        </row>
        <row r="9512">
          <cell r="B9512">
            <v>81057</v>
          </cell>
          <cell r="C9512">
            <v>44176.398553240739</v>
          </cell>
        </row>
        <row r="9513">
          <cell r="B9513">
            <v>81070</v>
          </cell>
          <cell r="C9513">
            <v>44177.274513888886</v>
          </cell>
        </row>
        <row r="9514">
          <cell r="B9514">
            <v>81102</v>
          </cell>
          <cell r="C9514">
            <v>44177.364814814813</v>
          </cell>
        </row>
        <row r="9515">
          <cell r="B9515">
            <v>81105</v>
          </cell>
          <cell r="C9515">
            <v>44177.366006944445</v>
          </cell>
        </row>
        <row r="9516">
          <cell r="B9516">
            <v>81106</v>
          </cell>
          <cell r="C9516">
            <v>44177.368275462963</v>
          </cell>
        </row>
        <row r="9517">
          <cell r="B9517">
            <v>81132</v>
          </cell>
          <cell r="C9517">
            <v>44179.313483796293</v>
          </cell>
        </row>
        <row r="9518">
          <cell r="B9518">
            <v>81142</v>
          </cell>
          <cell r="C9518">
            <v>44179.430335648147</v>
          </cell>
        </row>
        <row r="9519">
          <cell r="B9519">
            <v>81143</v>
          </cell>
          <cell r="C9519">
            <v>44179.42796296296</v>
          </cell>
        </row>
        <row r="9520">
          <cell r="B9520">
            <v>81144</v>
          </cell>
          <cell r="C9520">
            <v>44179.429143518515</v>
          </cell>
        </row>
        <row r="9521">
          <cell r="B9521">
            <v>81145</v>
          </cell>
          <cell r="C9521">
            <v>44179.429756944446</v>
          </cell>
        </row>
        <row r="9522">
          <cell r="B9522">
            <v>80958</v>
          </cell>
          <cell r="C9522">
            <v>44174.444791666669</v>
          </cell>
        </row>
        <row r="9523">
          <cell r="B9523">
            <v>80959</v>
          </cell>
          <cell r="C9523">
            <v>44174.43818287037</v>
          </cell>
        </row>
        <row r="9524">
          <cell r="B9524">
            <v>80962</v>
          </cell>
          <cell r="C9524">
            <v>44174.654537037037</v>
          </cell>
        </row>
        <row r="9525">
          <cell r="B9525">
            <v>81071</v>
          </cell>
          <cell r="C9525">
            <v>44177.278055555558</v>
          </cell>
        </row>
        <row r="9526">
          <cell r="B9526">
            <v>81072</v>
          </cell>
          <cell r="C9526">
            <v>44177.281435185185</v>
          </cell>
        </row>
        <row r="9527">
          <cell r="B9527">
            <v>81073</v>
          </cell>
          <cell r="C9527">
            <v>44177.284837962965</v>
          </cell>
        </row>
        <row r="9528">
          <cell r="B9528">
            <v>81078</v>
          </cell>
          <cell r="C9528">
            <v>44177.295370370368</v>
          </cell>
        </row>
        <row r="9529">
          <cell r="B9529">
            <v>81083</v>
          </cell>
          <cell r="C9529">
            <v>44177.298333333332</v>
          </cell>
        </row>
        <row r="9530">
          <cell r="B9530">
            <v>81084</v>
          </cell>
          <cell r="C9530">
            <v>44177.302222222221</v>
          </cell>
        </row>
        <row r="9531">
          <cell r="B9531">
            <v>81088</v>
          </cell>
          <cell r="C9531">
            <v>44177.316238425927</v>
          </cell>
        </row>
        <row r="9532">
          <cell r="B9532">
            <v>80688</v>
          </cell>
          <cell r="C9532">
            <v>44169.48028935185</v>
          </cell>
        </row>
        <row r="9533">
          <cell r="B9533">
            <v>80692</v>
          </cell>
          <cell r="C9533">
            <v>44169.593958333331</v>
          </cell>
        </row>
        <row r="9534">
          <cell r="B9534">
            <v>80693</v>
          </cell>
          <cell r="C9534">
            <v>44169.594548611109</v>
          </cell>
        </row>
        <row r="9535">
          <cell r="B9535">
            <v>80697</v>
          </cell>
          <cell r="C9535">
            <v>44169.604386574072</v>
          </cell>
        </row>
        <row r="9536">
          <cell r="B9536">
            <v>80855</v>
          </cell>
          <cell r="C9536">
            <v>44172.030081018522</v>
          </cell>
        </row>
        <row r="9537">
          <cell r="B9537">
            <v>80857</v>
          </cell>
          <cell r="C9537">
            <v>44172.171527777777</v>
          </cell>
        </row>
        <row r="9538">
          <cell r="B9538">
            <v>80859</v>
          </cell>
          <cell r="C9538">
            <v>44172.215231481481</v>
          </cell>
        </row>
        <row r="9539">
          <cell r="B9539">
            <v>80910</v>
          </cell>
          <cell r="C9539">
            <v>44172.764108796298</v>
          </cell>
        </row>
        <row r="9540">
          <cell r="B9540">
            <v>80923</v>
          </cell>
          <cell r="C9540">
            <v>44172.909675925926</v>
          </cell>
        </row>
        <row r="9541">
          <cell r="B9541">
            <v>80862</v>
          </cell>
          <cell r="C9541">
            <v>44172.468958333331</v>
          </cell>
        </row>
        <row r="9542">
          <cell r="B9542">
            <v>80875</v>
          </cell>
          <cell r="C9542">
            <v>44172.530740740738</v>
          </cell>
        </row>
        <row r="9543">
          <cell r="B9543">
            <v>80876</v>
          </cell>
          <cell r="C9543">
            <v>44172.531435185185</v>
          </cell>
        </row>
        <row r="9544">
          <cell r="B9544">
            <v>80886</v>
          </cell>
          <cell r="C9544">
            <v>44172.646053240744</v>
          </cell>
        </row>
        <row r="9545">
          <cell r="B9545">
            <v>81447</v>
          </cell>
          <cell r="C9545">
            <v>44184.05841435185</v>
          </cell>
        </row>
        <row r="9546">
          <cell r="B9546">
            <v>81476</v>
          </cell>
          <cell r="C9546">
            <v>44185.467743055553</v>
          </cell>
        </row>
        <row r="9547">
          <cell r="B9547">
            <v>81477</v>
          </cell>
          <cell r="C9547">
            <v>44185.468935185185</v>
          </cell>
        </row>
        <row r="9548">
          <cell r="B9548">
            <v>81480</v>
          </cell>
          <cell r="C9548">
            <v>44185.479363425926</v>
          </cell>
        </row>
        <row r="9549">
          <cell r="B9549">
            <v>81481</v>
          </cell>
          <cell r="C9549">
            <v>44185.482800925929</v>
          </cell>
        </row>
        <row r="9550">
          <cell r="B9550">
            <v>81486</v>
          </cell>
          <cell r="C9550">
            <v>44185.485162037039</v>
          </cell>
        </row>
        <row r="9551">
          <cell r="B9551">
            <v>81487</v>
          </cell>
          <cell r="C9551">
            <v>44185.538368055553</v>
          </cell>
        </row>
        <row r="9552">
          <cell r="B9552">
            <v>81767</v>
          </cell>
          <cell r="C9552">
            <v>44196.794699074075</v>
          </cell>
        </row>
        <row r="9553">
          <cell r="B9553">
            <v>81768</v>
          </cell>
          <cell r="C9553">
            <v>44196.795324074075</v>
          </cell>
        </row>
        <row r="9554">
          <cell r="B9554">
            <v>81772</v>
          </cell>
          <cell r="C9554">
            <v>44196.986493055556</v>
          </cell>
        </row>
        <row r="9555">
          <cell r="B9555">
            <v>81773</v>
          </cell>
          <cell r="C9555">
            <v>44197.048159722224</v>
          </cell>
        </row>
        <row r="9556">
          <cell r="B9556">
            <v>81774</v>
          </cell>
          <cell r="C9556">
            <v>44197.160636574074</v>
          </cell>
        </row>
        <row r="9557">
          <cell r="B9557">
            <v>81776</v>
          </cell>
          <cell r="C9557">
            <v>44197.311724537038</v>
          </cell>
        </row>
        <row r="9558">
          <cell r="B9558">
            <v>81777</v>
          </cell>
          <cell r="C9558">
            <v>44197.331655092596</v>
          </cell>
        </row>
        <row r="9559">
          <cell r="B9559">
            <v>81778</v>
          </cell>
          <cell r="C9559">
            <v>44197.353726851848</v>
          </cell>
        </row>
        <row r="9560">
          <cell r="B9560">
            <v>80716</v>
          </cell>
          <cell r="C9560">
            <v>44169.687650462962</v>
          </cell>
        </row>
        <row r="9561">
          <cell r="B9561">
            <v>80721</v>
          </cell>
          <cell r="C9561">
            <v>44169.690439814818</v>
          </cell>
        </row>
        <row r="9562">
          <cell r="B9562">
            <v>81258</v>
          </cell>
          <cell r="C9562">
            <v>44181.652569444443</v>
          </cell>
        </row>
        <row r="9563">
          <cell r="B9563">
            <v>81260</v>
          </cell>
          <cell r="C9563">
            <v>44181.67</v>
          </cell>
        </row>
        <row r="9564">
          <cell r="B9564">
            <v>81265</v>
          </cell>
          <cell r="C9564">
            <v>44181.718553240738</v>
          </cell>
        </row>
        <row r="9565">
          <cell r="B9565">
            <v>81269</v>
          </cell>
          <cell r="C9565">
            <v>44181.743518518517</v>
          </cell>
        </row>
        <row r="9566">
          <cell r="B9566">
            <v>81273</v>
          </cell>
          <cell r="C9566">
            <v>44181.774097222224</v>
          </cell>
        </row>
        <row r="9567">
          <cell r="B9567">
            <v>81274</v>
          </cell>
          <cell r="C9567">
            <v>44181.774687500001</v>
          </cell>
        </row>
        <row r="9568">
          <cell r="B9568">
            <v>80969</v>
          </cell>
          <cell r="C9568">
            <v>44174.701620370368</v>
          </cell>
        </row>
        <row r="9569">
          <cell r="B9569">
            <v>80970</v>
          </cell>
          <cell r="C9569">
            <v>44174.704062500001</v>
          </cell>
        </row>
        <row r="9570">
          <cell r="B9570">
            <v>80971</v>
          </cell>
          <cell r="C9570">
            <v>44174.704409722224</v>
          </cell>
        </row>
        <row r="9571">
          <cell r="B9571">
            <v>81155</v>
          </cell>
          <cell r="C9571">
            <v>44179.698831018519</v>
          </cell>
        </row>
        <row r="9572">
          <cell r="B9572">
            <v>81156</v>
          </cell>
          <cell r="C9572">
            <v>44179.829664351855</v>
          </cell>
        </row>
        <row r="9573">
          <cell r="B9573">
            <v>81157</v>
          </cell>
          <cell r="C9573">
            <v>44179.866759259261</v>
          </cell>
        </row>
        <row r="9574">
          <cell r="B9574">
            <v>81158</v>
          </cell>
          <cell r="C9574">
            <v>44179.886620370373</v>
          </cell>
        </row>
        <row r="9575">
          <cell r="B9575">
            <v>81160</v>
          </cell>
          <cell r="C9575">
            <v>44179.920324074075</v>
          </cell>
        </row>
        <row r="9576">
          <cell r="B9576">
            <v>82012</v>
          </cell>
          <cell r="C9576">
            <v>44204.628738425927</v>
          </cell>
        </row>
        <row r="9577">
          <cell r="B9577">
            <v>81732</v>
          </cell>
          <cell r="C9577">
            <v>44195.065532407411</v>
          </cell>
        </row>
        <row r="9578">
          <cell r="B9578">
            <v>81737</v>
          </cell>
          <cell r="C9578">
            <v>44195.642534722225</v>
          </cell>
        </row>
        <row r="9579">
          <cell r="B9579">
            <v>81740</v>
          </cell>
          <cell r="C9579">
            <v>44195.695648148147</v>
          </cell>
        </row>
        <row r="9580">
          <cell r="B9580">
            <v>81742</v>
          </cell>
          <cell r="C9580">
            <v>44195.724490740744</v>
          </cell>
        </row>
        <row r="9581">
          <cell r="B9581">
            <v>81746</v>
          </cell>
          <cell r="C9581">
            <v>44196.180092592593</v>
          </cell>
        </row>
        <row r="9582">
          <cell r="B9582">
            <v>81747</v>
          </cell>
          <cell r="C9582">
            <v>44196.183611111112</v>
          </cell>
        </row>
        <row r="9583">
          <cell r="B9583">
            <v>81750</v>
          </cell>
          <cell r="C9583">
            <v>44196.545532407406</v>
          </cell>
        </row>
        <row r="9584">
          <cell r="B9584">
            <v>81757</v>
          </cell>
          <cell r="C9584">
            <v>44196.642928240741</v>
          </cell>
        </row>
        <row r="9585">
          <cell r="B9585">
            <v>81310</v>
          </cell>
          <cell r="C9585">
            <v>44182.559999999998</v>
          </cell>
        </row>
        <row r="9586">
          <cell r="B9586">
            <v>81311</v>
          </cell>
          <cell r="C9586">
            <v>44182.560497685183</v>
          </cell>
        </row>
        <row r="9587">
          <cell r="B9587">
            <v>81312</v>
          </cell>
          <cell r="C9587">
            <v>44182.561909722222</v>
          </cell>
        </row>
        <row r="9588">
          <cell r="B9588">
            <v>81313</v>
          </cell>
          <cell r="C9588">
            <v>44182.560960648145</v>
          </cell>
        </row>
        <row r="9589">
          <cell r="B9589">
            <v>81323</v>
          </cell>
          <cell r="C9589">
            <v>44182.587789351855</v>
          </cell>
        </row>
        <row r="9590">
          <cell r="B9590">
            <v>81324</v>
          </cell>
          <cell r="C9590">
            <v>44182.58971064815</v>
          </cell>
        </row>
        <row r="9591">
          <cell r="B9591">
            <v>81325</v>
          </cell>
          <cell r="C9591">
            <v>44182.588252314818</v>
          </cell>
        </row>
        <row r="9592">
          <cell r="B9592">
            <v>81326</v>
          </cell>
          <cell r="C9592">
            <v>44182.588784722226</v>
          </cell>
        </row>
        <row r="9593">
          <cell r="B9593">
            <v>81350</v>
          </cell>
          <cell r="C9593">
            <v>44182.729421296295</v>
          </cell>
        </row>
        <row r="9594">
          <cell r="B9594">
            <v>81351</v>
          </cell>
          <cell r="C9594">
            <v>44182.730138888888</v>
          </cell>
        </row>
        <row r="9595">
          <cell r="B9595">
            <v>81357</v>
          </cell>
          <cell r="C9595">
            <v>44182.739305555559</v>
          </cell>
        </row>
        <row r="9596">
          <cell r="B9596">
            <v>81360</v>
          </cell>
          <cell r="C9596">
            <v>44182.743252314816</v>
          </cell>
        </row>
        <row r="9597">
          <cell r="B9597">
            <v>81664</v>
          </cell>
          <cell r="C9597">
            <v>44192.701608796298</v>
          </cell>
        </row>
        <row r="9598">
          <cell r="B9598">
            <v>81674</v>
          </cell>
          <cell r="C9598">
            <v>44192.791504629633</v>
          </cell>
        </row>
        <row r="9599">
          <cell r="B9599">
            <v>81718</v>
          </cell>
          <cell r="C9599">
            <v>44194.787754629629</v>
          </cell>
        </row>
        <row r="9600">
          <cell r="B9600">
            <v>81731</v>
          </cell>
          <cell r="C9600">
            <v>44195.058587962965</v>
          </cell>
        </row>
        <row r="9601">
          <cell r="B9601">
            <v>81752</v>
          </cell>
          <cell r="C9601">
            <v>44196.596226851849</v>
          </cell>
        </row>
        <row r="9602">
          <cell r="B9602">
            <v>81753</v>
          </cell>
          <cell r="C9602">
            <v>44196.566759259258</v>
          </cell>
        </row>
        <row r="9603">
          <cell r="B9603">
            <v>81754</v>
          </cell>
          <cell r="C9603">
            <v>44196.708611111113</v>
          </cell>
        </row>
        <row r="9604">
          <cell r="B9604">
            <v>81759</v>
          </cell>
          <cell r="C9604">
            <v>44196.66369212963</v>
          </cell>
        </row>
        <row r="9605">
          <cell r="B9605">
            <v>81769</v>
          </cell>
          <cell r="C9605">
            <v>44196.877974537034</v>
          </cell>
        </row>
        <row r="9606">
          <cell r="B9606">
            <v>81885</v>
          </cell>
          <cell r="C9606">
            <v>44200.853750000002</v>
          </cell>
        </row>
        <row r="9607">
          <cell r="B9607">
            <v>81886</v>
          </cell>
          <cell r="C9607">
            <v>44200.985219907408</v>
          </cell>
        </row>
        <row r="9608">
          <cell r="B9608">
            <v>81958</v>
          </cell>
          <cell r="C9608">
            <v>44203.19740740741</v>
          </cell>
        </row>
        <row r="9609">
          <cell r="B9609">
            <v>81959</v>
          </cell>
          <cell r="C9609">
            <v>44203.207870370374</v>
          </cell>
        </row>
        <row r="9610">
          <cell r="B9610">
            <v>81960</v>
          </cell>
          <cell r="C9610">
            <v>44203.249456018515</v>
          </cell>
        </row>
        <row r="9611">
          <cell r="B9611">
            <v>81962</v>
          </cell>
          <cell r="C9611">
            <v>44203.294629629629</v>
          </cell>
        </row>
        <row r="9612">
          <cell r="B9612">
            <v>82000</v>
          </cell>
          <cell r="C9612">
            <v>44204.131249999999</v>
          </cell>
        </row>
        <row r="9613">
          <cell r="B9613">
            <v>80930</v>
          </cell>
          <cell r="C9613">
            <v>44173.533530092594</v>
          </cell>
        </row>
        <row r="9614">
          <cell r="B9614">
            <v>80954</v>
          </cell>
          <cell r="C9614">
            <v>44174.177002314813</v>
          </cell>
        </row>
        <row r="9615">
          <cell r="B9615">
            <v>80961</v>
          </cell>
          <cell r="C9615">
            <v>44174.653692129628</v>
          </cell>
        </row>
        <row r="9616">
          <cell r="B9616">
            <v>80991</v>
          </cell>
          <cell r="C9616">
            <v>44175.64335648148</v>
          </cell>
        </row>
        <row r="9617">
          <cell r="B9617">
            <v>81014</v>
          </cell>
          <cell r="C9617">
            <v>44176.326597222222</v>
          </cell>
        </row>
        <row r="9618">
          <cell r="B9618">
            <v>81018</v>
          </cell>
          <cell r="C9618">
            <v>44176.337025462963</v>
          </cell>
        </row>
        <row r="9619">
          <cell r="B9619">
            <v>81024</v>
          </cell>
          <cell r="C9619">
            <v>44176.343993055554</v>
          </cell>
        </row>
        <row r="9620">
          <cell r="B9620">
            <v>81063</v>
          </cell>
          <cell r="C9620">
            <v>44176.60769675926</v>
          </cell>
        </row>
        <row r="9621">
          <cell r="B9621">
            <v>81087</v>
          </cell>
          <cell r="C9621">
            <v>44177.312696759262</v>
          </cell>
        </row>
        <row r="9622">
          <cell r="B9622">
            <v>81108</v>
          </cell>
          <cell r="C9622">
            <v>44177.375208333331</v>
          </cell>
        </row>
        <row r="9623">
          <cell r="B9623">
            <v>81113</v>
          </cell>
          <cell r="C9623">
            <v>44177.377523148149</v>
          </cell>
        </row>
        <row r="9624">
          <cell r="B9624">
            <v>81114</v>
          </cell>
          <cell r="C9624">
            <v>44177.633009259262</v>
          </cell>
        </row>
        <row r="9625">
          <cell r="B9625">
            <v>80504</v>
          </cell>
          <cell r="C9625">
            <v>44164.847349537034</v>
          </cell>
        </row>
        <row r="9626">
          <cell r="B9626">
            <v>80539</v>
          </cell>
          <cell r="C9626">
            <v>44166.486331018517</v>
          </cell>
        </row>
        <row r="9627">
          <cell r="B9627">
            <v>80550</v>
          </cell>
          <cell r="C9627">
            <v>44166.506168981483</v>
          </cell>
        </row>
        <row r="9628">
          <cell r="B9628">
            <v>80554</v>
          </cell>
          <cell r="C9628">
            <v>44166.552245370367</v>
          </cell>
        </row>
        <row r="9629">
          <cell r="B9629">
            <v>80564</v>
          </cell>
          <cell r="C9629">
            <v>44166.644143518519</v>
          </cell>
        </row>
        <row r="9630">
          <cell r="B9630">
            <v>80565</v>
          </cell>
          <cell r="C9630">
            <v>44166.644976851851</v>
          </cell>
        </row>
        <row r="9631">
          <cell r="B9631">
            <v>80584</v>
          </cell>
          <cell r="C9631">
            <v>44166.701157407406</v>
          </cell>
        </row>
        <row r="9632">
          <cell r="B9632">
            <v>80570</v>
          </cell>
          <cell r="C9632">
            <v>44166.741354166668</v>
          </cell>
        </row>
        <row r="9633">
          <cell r="B9633">
            <v>80582</v>
          </cell>
          <cell r="C9633">
            <v>44166.699780092589</v>
          </cell>
        </row>
        <row r="9634">
          <cell r="B9634">
            <v>80583</v>
          </cell>
          <cell r="C9634">
            <v>44166.700439814813</v>
          </cell>
        </row>
        <row r="9635">
          <cell r="B9635">
            <v>80586</v>
          </cell>
          <cell r="C9635">
            <v>44166.705069444448</v>
          </cell>
        </row>
        <row r="9636">
          <cell r="B9636">
            <v>80587</v>
          </cell>
          <cell r="C9636">
            <v>44166.707800925928</v>
          </cell>
        </row>
        <row r="9637">
          <cell r="B9637">
            <v>80589</v>
          </cell>
          <cell r="C9637">
            <v>44166.711921296293</v>
          </cell>
        </row>
        <row r="9638">
          <cell r="B9638">
            <v>81544</v>
          </cell>
          <cell r="C9638">
            <v>44186.830462962964</v>
          </cell>
        </row>
        <row r="9639">
          <cell r="B9639">
            <v>81551</v>
          </cell>
          <cell r="C9639">
            <v>44186.993032407408</v>
          </cell>
        </row>
        <row r="9640">
          <cell r="B9640">
            <v>81611</v>
          </cell>
          <cell r="C9640">
            <v>44190.124363425923</v>
          </cell>
        </row>
        <row r="9641">
          <cell r="B9641">
            <v>81613</v>
          </cell>
          <cell r="C9641">
            <v>44190.274108796293</v>
          </cell>
        </row>
        <row r="9642">
          <cell r="B9642">
            <v>81617</v>
          </cell>
          <cell r="C9642">
            <v>44190.364363425928</v>
          </cell>
        </row>
        <row r="9643">
          <cell r="B9643">
            <v>81619</v>
          </cell>
          <cell r="C9643">
            <v>44190.458171296297</v>
          </cell>
        </row>
        <row r="9644">
          <cell r="B9644">
            <v>81622</v>
          </cell>
          <cell r="C9644">
            <v>44190.667546296296</v>
          </cell>
        </row>
        <row r="9645">
          <cell r="B9645">
            <v>81623</v>
          </cell>
          <cell r="C9645">
            <v>44190.661273148151</v>
          </cell>
        </row>
        <row r="9646">
          <cell r="B9646">
            <v>81627</v>
          </cell>
          <cell r="C9646">
            <v>44190.831134259257</v>
          </cell>
        </row>
        <row r="9647">
          <cell r="B9647">
            <v>80904</v>
          </cell>
          <cell r="C9647">
            <v>44172.746469907404</v>
          </cell>
        </row>
        <row r="9648">
          <cell r="B9648">
            <v>80929</v>
          </cell>
          <cell r="C9648">
            <v>44173.384421296294</v>
          </cell>
        </row>
        <row r="9649">
          <cell r="B9649">
            <v>81075</v>
          </cell>
          <cell r="C9649">
            <v>44177.289317129631</v>
          </cell>
        </row>
        <row r="9650">
          <cell r="B9650">
            <v>81091</v>
          </cell>
          <cell r="C9650">
            <v>44177.323900462965</v>
          </cell>
        </row>
        <row r="9651">
          <cell r="B9651">
            <v>81092</v>
          </cell>
          <cell r="C9651">
            <v>44177.324444444443</v>
          </cell>
        </row>
        <row r="9652">
          <cell r="B9652">
            <v>81093</v>
          </cell>
          <cell r="C9652">
            <v>44177.324930555558</v>
          </cell>
        </row>
        <row r="9653">
          <cell r="B9653">
            <v>81094</v>
          </cell>
          <cell r="C9653">
            <v>44177.325474537036</v>
          </cell>
        </row>
        <row r="9654">
          <cell r="B9654">
            <v>81109</v>
          </cell>
          <cell r="C9654">
            <v>44177.375925925924</v>
          </cell>
        </row>
        <row r="9655">
          <cell r="B9655">
            <v>81111</v>
          </cell>
          <cell r="C9655">
            <v>44177.378009259257</v>
          </cell>
        </row>
        <row r="9656">
          <cell r="B9656">
            <v>81112</v>
          </cell>
          <cell r="C9656">
            <v>44177.37703703704</v>
          </cell>
        </row>
        <row r="9657">
          <cell r="B9657">
            <v>81116</v>
          </cell>
          <cell r="C9657">
            <v>44177.646921296298</v>
          </cell>
        </row>
        <row r="9658">
          <cell r="B9658">
            <v>81328</v>
          </cell>
          <cell r="C9658">
            <v>44182.597488425927</v>
          </cell>
        </row>
        <row r="9659">
          <cell r="B9659">
            <v>81331</v>
          </cell>
          <cell r="C9659">
            <v>44182.607881944445</v>
          </cell>
        </row>
        <row r="9660">
          <cell r="B9660">
            <v>81333</v>
          </cell>
          <cell r="C9660">
            <v>44182.61482638889</v>
          </cell>
        </row>
        <row r="9661">
          <cell r="B9661">
            <v>81334</v>
          </cell>
          <cell r="C9661">
            <v>44182.624525462961</v>
          </cell>
        </row>
        <row r="9662">
          <cell r="B9662">
            <v>81345</v>
          </cell>
          <cell r="C9662">
            <v>44182.704675925925</v>
          </cell>
        </row>
        <row r="9663">
          <cell r="B9663">
            <v>81346</v>
          </cell>
          <cell r="C9663">
            <v>44182.715150462966</v>
          </cell>
        </row>
        <row r="9664">
          <cell r="B9664">
            <v>81349</v>
          </cell>
          <cell r="C9664">
            <v>44182.72587962963</v>
          </cell>
        </row>
        <row r="9665">
          <cell r="B9665">
            <v>81355</v>
          </cell>
          <cell r="C9665">
            <v>44182.733807870369</v>
          </cell>
        </row>
        <row r="9666">
          <cell r="B9666">
            <v>81356</v>
          </cell>
          <cell r="C9666">
            <v>44182.736388888887</v>
          </cell>
        </row>
        <row r="9667">
          <cell r="B9667">
            <v>81359</v>
          </cell>
          <cell r="C9667">
            <v>44182.744143518517</v>
          </cell>
        </row>
        <row r="9668">
          <cell r="B9668">
            <v>80880</v>
          </cell>
          <cell r="C9668">
            <v>44172.617812500001</v>
          </cell>
        </row>
        <row r="9669">
          <cell r="B9669">
            <v>80881</v>
          </cell>
          <cell r="C9669">
            <v>44172.628692129627</v>
          </cell>
        </row>
        <row r="9670">
          <cell r="B9670">
            <v>80884</v>
          </cell>
          <cell r="C9670">
            <v>44172.639062499999</v>
          </cell>
        </row>
        <row r="9671">
          <cell r="B9671">
            <v>80887</v>
          </cell>
          <cell r="C9671">
            <v>44172.64943287037</v>
          </cell>
        </row>
        <row r="9672">
          <cell r="B9672">
            <v>80892</v>
          </cell>
          <cell r="C9672">
            <v>44172.652199074073</v>
          </cell>
        </row>
        <row r="9673">
          <cell r="B9673">
            <v>81159</v>
          </cell>
          <cell r="C9673">
            <v>44179.91679398148</v>
          </cell>
        </row>
        <row r="9674">
          <cell r="B9674">
            <v>81175</v>
          </cell>
          <cell r="C9674">
            <v>44180.539143518516</v>
          </cell>
        </row>
        <row r="9675">
          <cell r="B9675">
            <v>81178</v>
          </cell>
          <cell r="C9675">
            <v>44180.549756944441</v>
          </cell>
        </row>
        <row r="9676">
          <cell r="B9676">
            <v>81179</v>
          </cell>
          <cell r="C9676">
            <v>44180.564618055556</v>
          </cell>
        </row>
        <row r="9677">
          <cell r="B9677">
            <v>81182</v>
          </cell>
          <cell r="C9677">
            <v>44180.604351851849</v>
          </cell>
        </row>
        <row r="9678">
          <cell r="B9678">
            <v>81183</v>
          </cell>
          <cell r="C9678">
            <v>44180.604942129627</v>
          </cell>
        </row>
        <row r="9679">
          <cell r="B9679">
            <v>80936</v>
          </cell>
          <cell r="C9679">
            <v>44173.659687500003</v>
          </cell>
        </row>
        <row r="9680">
          <cell r="B9680">
            <v>80941</v>
          </cell>
          <cell r="C9680">
            <v>44173.794016203705</v>
          </cell>
        </row>
        <row r="9681">
          <cell r="B9681">
            <v>81180</v>
          </cell>
          <cell r="C9681">
            <v>44180.582951388889</v>
          </cell>
        </row>
        <row r="9682">
          <cell r="B9682">
            <v>81189</v>
          </cell>
          <cell r="C9682">
            <v>44180.618194444447</v>
          </cell>
        </row>
        <row r="9683">
          <cell r="B9683">
            <v>81197</v>
          </cell>
          <cell r="C9683">
            <v>44180.628993055558</v>
          </cell>
        </row>
        <row r="9684">
          <cell r="B9684">
            <v>81213</v>
          </cell>
          <cell r="C9684">
            <v>44180.878321759257</v>
          </cell>
        </row>
        <row r="9685">
          <cell r="B9685">
            <v>81241</v>
          </cell>
          <cell r="C9685">
            <v>44181.553043981483</v>
          </cell>
        </row>
        <row r="9686">
          <cell r="B9686">
            <v>81264</v>
          </cell>
          <cell r="C9686">
            <v>44181.708171296297</v>
          </cell>
        </row>
        <row r="9687">
          <cell r="B9687">
            <v>81268</v>
          </cell>
          <cell r="C9687">
            <v>44181.743634259263</v>
          </cell>
        </row>
        <row r="9688">
          <cell r="B9688">
            <v>80699</v>
          </cell>
          <cell r="C9688">
            <v>44169.608055555553</v>
          </cell>
        </row>
        <row r="9689">
          <cell r="B9689">
            <v>80708</v>
          </cell>
          <cell r="C9689">
            <v>44169.661724537036</v>
          </cell>
        </row>
        <row r="9690">
          <cell r="B9690">
            <v>80722</v>
          </cell>
          <cell r="C9690">
            <v>44169.691157407404</v>
          </cell>
        </row>
        <row r="9691">
          <cell r="B9691">
            <v>80925</v>
          </cell>
          <cell r="C9691">
            <v>44172.965266203704</v>
          </cell>
        </row>
        <row r="9692">
          <cell r="B9692">
            <v>80932</v>
          </cell>
          <cell r="C9692">
            <v>44173.597060185188</v>
          </cell>
        </row>
        <row r="9693">
          <cell r="B9693">
            <v>80933</v>
          </cell>
          <cell r="C9693">
            <v>44173.643587962964</v>
          </cell>
        </row>
        <row r="9694">
          <cell r="B9694">
            <v>80934</v>
          </cell>
          <cell r="C9694">
            <v>44173.644178240742</v>
          </cell>
        </row>
        <row r="9695">
          <cell r="B9695">
            <v>80935</v>
          </cell>
          <cell r="C9695">
            <v>44173.644629629627</v>
          </cell>
        </row>
        <row r="9696">
          <cell r="B9696">
            <v>80937</v>
          </cell>
          <cell r="C9696">
            <v>44173.663680555554</v>
          </cell>
        </row>
        <row r="9697">
          <cell r="B9697">
            <v>81154</v>
          </cell>
          <cell r="C9697">
            <v>44179.659097222226</v>
          </cell>
        </row>
        <row r="9698">
          <cell r="B9698">
            <v>81491</v>
          </cell>
          <cell r="C9698">
            <v>44185.552222222221</v>
          </cell>
        </row>
        <row r="9699">
          <cell r="B9699">
            <v>81492</v>
          </cell>
          <cell r="C9699">
            <v>44185.55572916667</v>
          </cell>
        </row>
        <row r="9700">
          <cell r="B9700">
            <v>81511</v>
          </cell>
          <cell r="C9700">
            <v>44185.694618055553</v>
          </cell>
        </row>
        <row r="9701">
          <cell r="B9701">
            <v>81555</v>
          </cell>
          <cell r="C9701">
            <v>44187.492048611108</v>
          </cell>
        </row>
        <row r="9702">
          <cell r="B9702">
            <v>81556</v>
          </cell>
          <cell r="C9702">
            <v>44187.539699074077</v>
          </cell>
        </row>
        <row r="9703">
          <cell r="B9703">
            <v>81588</v>
          </cell>
          <cell r="C9703">
            <v>44188.70884259259</v>
          </cell>
        </row>
        <row r="9704">
          <cell r="B9704">
            <v>81607</v>
          </cell>
          <cell r="C9704">
            <v>44189.758634259262</v>
          </cell>
        </row>
        <row r="9705">
          <cell r="B9705">
            <v>81610</v>
          </cell>
          <cell r="C9705">
            <v>44190.065115740741</v>
          </cell>
        </row>
        <row r="9706">
          <cell r="B9706">
            <v>81612</v>
          </cell>
          <cell r="C9706">
            <v>44190.12572916667</v>
          </cell>
        </row>
        <row r="9707">
          <cell r="B9707">
            <v>81779</v>
          </cell>
          <cell r="C9707">
            <v>44197.391759259262</v>
          </cell>
        </row>
        <row r="9708">
          <cell r="B9708">
            <v>81782</v>
          </cell>
          <cell r="C9708">
            <v>44197.493252314816</v>
          </cell>
        </row>
        <row r="9709">
          <cell r="B9709">
            <v>81784</v>
          </cell>
          <cell r="C9709">
            <v>44197.567384259259</v>
          </cell>
        </row>
        <row r="9710">
          <cell r="B9710">
            <v>81785</v>
          </cell>
          <cell r="C9710">
            <v>44197.607268518521</v>
          </cell>
        </row>
        <row r="9711">
          <cell r="B9711">
            <v>81786</v>
          </cell>
          <cell r="C9711">
            <v>44197.607986111114</v>
          </cell>
        </row>
        <row r="9712">
          <cell r="B9712">
            <v>81787</v>
          </cell>
          <cell r="C9712">
            <v>44197.625324074077</v>
          </cell>
        </row>
        <row r="9713">
          <cell r="B9713">
            <v>81788</v>
          </cell>
          <cell r="C9713">
            <v>44197.621053240742</v>
          </cell>
        </row>
        <row r="9714">
          <cell r="B9714">
            <v>81789</v>
          </cell>
          <cell r="C9714">
            <v>44197.639224537037</v>
          </cell>
        </row>
        <row r="9715">
          <cell r="B9715">
            <v>81790</v>
          </cell>
          <cell r="C9715">
            <v>44197.639780092592</v>
          </cell>
        </row>
        <row r="9716">
          <cell r="B9716">
            <v>81276</v>
          </cell>
          <cell r="C9716">
            <v>44181.965092592596</v>
          </cell>
        </row>
        <row r="9717">
          <cell r="B9717">
            <v>81278</v>
          </cell>
          <cell r="C9717">
            <v>44181.999849537038</v>
          </cell>
        </row>
        <row r="9718">
          <cell r="B9718">
            <v>81281</v>
          </cell>
          <cell r="C9718">
            <v>44182.090138888889</v>
          </cell>
        </row>
        <row r="9719">
          <cell r="B9719">
            <v>81283</v>
          </cell>
          <cell r="C9719">
            <v>44182.114363425928</v>
          </cell>
        </row>
        <row r="9720">
          <cell r="B9720">
            <v>81304</v>
          </cell>
          <cell r="C9720">
            <v>44182.541886574072</v>
          </cell>
        </row>
        <row r="9721">
          <cell r="B9721">
            <v>81891</v>
          </cell>
          <cell r="C9721">
            <v>44201.510659722226</v>
          </cell>
        </row>
        <row r="9722">
          <cell r="B9722">
            <v>81892</v>
          </cell>
          <cell r="C9722">
            <v>44201.522118055553</v>
          </cell>
        </row>
        <row r="9723">
          <cell r="B9723">
            <v>81893</v>
          </cell>
          <cell r="C9723">
            <v>44201.544687499998</v>
          </cell>
        </row>
        <row r="9724">
          <cell r="B9724">
            <v>82020</v>
          </cell>
          <cell r="C9724">
            <v>44204.969733796293</v>
          </cell>
        </row>
        <row r="9725">
          <cell r="B9725">
            <v>82024</v>
          </cell>
          <cell r="C9725">
            <v>44205.118136574078</v>
          </cell>
        </row>
        <row r="9726">
          <cell r="B9726">
            <v>82025</v>
          </cell>
          <cell r="C9726">
            <v>44205.476736111108</v>
          </cell>
        </row>
        <row r="9727">
          <cell r="B9727">
            <v>82026</v>
          </cell>
          <cell r="C9727">
            <v>44205.475856481484</v>
          </cell>
        </row>
        <row r="9728">
          <cell r="B9728">
            <v>82027</v>
          </cell>
          <cell r="C9728">
            <v>44205.544953703706</v>
          </cell>
        </row>
        <row r="9729">
          <cell r="B9729">
            <v>82028</v>
          </cell>
          <cell r="C9729">
            <v>44205.591967592591</v>
          </cell>
        </row>
        <row r="9730">
          <cell r="B9730">
            <v>82029</v>
          </cell>
          <cell r="C9730">
            <v>44205.592199074075</v>
          </cell>
        </row>
        <row r="9731">
          <cell r="B9731">
            <v>82030</v>
          </cell>
          <cell r="C9731">
            <v>44205.682118055556</v>
          </cell>
        </row>
        <row r="9732">
          <cell r="B9732">
            <v>82031</v>
          </cell>
          <cell r="C9732">
            <v>44206.007025462961</v>
          </cell>
        </row>
        <row r="9733">
          <cell r="B9733">
            <v>82032</v>
          </cell>
          <cell r="C9733">
            <v>44206.432395833333</v>
          </cell>
        </row>
        <row r="9734">
          <cell r="B9734">
            <v>82033</v>
          </cell>
          <cell r="C9734">
            <v>44206.535497685189</v>
          </cell>
        </row>
        <row r="9735">
          <cell r="B9735">
            <v>80983</v>
          </cell>
          <cell r="C9735">
            <v>44175.441400462965</v>
          </cell>
        </row>
        <row r="9736">
          <cell r="B9736">
            <v>81758</v>
          </cell>
          <cell r="C9736">
            <v>44196.647175925929</v>
          </cell>
        </row>
        <row r="9737">
          <cell r="B9737">
            <v>81860</v>
          </cell>
          <cell r="C9737">
            <v>44200.176932870374</v>
          </cell>
        </row>
        <row r="9738">
          <cell r="B9738">
            <v>81862</v>
          </cell>
          <cell r="C9738">
            <v>44200.226631944446</v>
          </cell>
        </row>
        <row r="9739">
          <cell r="B9739">
            <v>81876</v>
          </cell>
          <cell r="C9739">
            <v>44200.636655092596</v>
          </cell>
        </row>
        <row r="9740">
          <cell r="B9740">
            <v>81878</v>
          </cell>
          <cell r="C9740">
            <v>44200.637013888889</v>
          </cell>
        </row>
        <row r="9741">
          <cell r="B9741">
            <v>81879</v>
          </cell>
          <cell r="C9741">
            <v>44200.637245370373</v>
          </cell>
        </row>
        <row r="9742">
          <cell r="B9742">
            <v>81881</v>
          </cell>
          <cell r="C9742">
            <v>44200.680115740739</v>
          </cell>
        </row>
        <row r="9743">
          <cell r="B9743">
            <v>81361</v>
          </cell>
          <cell r="C9743">
            <v>44182.744629629633</v>
          </cell>
        </row>
        <row r="9744">
          <cell r="B9744">
            <v>81362</v>
          </cell>
          <cell r="C9744">
            <v>44182.745115740741</v>
          </cell>
        </row>
        <row r="9745">
          <cell r="B9745">
            <v>81363</v>
          </cell>
          <cell r="C9745">
            <v>44182.74559027778</v>
          </cell>
        </row>
        <row r="9746">
          <cell r="B9746">
            <v>82131</v>
          </cell>
          <cell r="C9746">
            <v>44210.027824074074</v>
          </cell>
        </row>
        <row r="9747">
          <cell r="B9747">
            <v>82132</v>
          </cell>
          <cell r="C9747">
            <v>44210.04724537037</v>
          </cell>
        </row>
        <row r="9748">
          <cell r="B9748">
            <v>82133</v>
          </cell>
          <cell r="C9748">
            <v>44210.068576388891</v>
          </cell>
        </row>
        <row r="9749">
          <cell r="B9749">
            <v>82134</v>
          </cell>
          <cell r="C9749">
            <v>44210.093831018516</v>
          </cell>
        </row>
        <row r="9750">
          <cell r="B9750">
            <v>82135</v>
          </cell>
          <cell r="C9750">
            <v>44210.111192129632</v>
          </cell>
        </row>
        <row r="9751">
          <cell r="B9751">
            <v>82136</v>
          </cell>
          <cell r="C9751">
            <v>44210.1169212963</v>
          </cell>
        </row>
        <row r="9752">
          <cell r="B9752">
            <v>81770</v>
          </cell>
          <cell r="C9752">
            <v>44196.888437499998</v>
          </cell>
        </row>
        <row r="9753">
          <cell r="B9753">
            <v>81775</v>
          </cell>
          <cell r="C9753">
            <v>44197.287743055553</v>
          </cell>
        </row>
        <row r="9754">
          <cell r="B9754">
            <v>81781</v>
          </cell>
          <cell r="C9754">
            <v>44197.437025462961</v>
          </cell>
        </row>
        <row r="9755">
          <cell r="B9755">
            <v>81809</v>
          </cell>
          <cell r="C9755">
            <v>44198.575335648151</v>
          </cell>
        </row>
        <row r="9756">
          <cell r="B9756">
            <v>81811</v>
          </cell>
          <cell r="C9756">
            <v>44198.603842592594</v>
          </cell>
        </row>
        <row r="9757">
          <cell r="B9757">
            <v>81812</v>
          </cell>
          <cell r="C9757">
            <v>44198.605925925927</v>
          </cell>
        </row>
        <row r="9758">
          <cell r="B9758">
            <v>81814</v>
          </cell>
          <cell r="C9758">
            <v>44198.617650462962</v>
          </cell>
        </row>
        <row r="9759">
          <cell r="B9759">
            <v>82019</v>
          </cell>
          <cell r="C9759">
            <v>44204.927106481482</v>
          </cell>
        </row>
        <row r="9760">
          <cell r="B9760">
            <v>82022</v>
          </cell>
          <cell r="C9760">
            <v>44205.027754629627</v>
          </cell>
        </row>
        <row r="9761">
          <cell r="B9761">
            <v>82023</v>
          </cell>
          <cell r="C9761">
            <v>44205.07298611111</v>
          </cell>
        </row>
        <row r="9762">
          <cell r="B9762">
            <v>82036</v>
          </cell>
          <cell r="C9762">
            <v>44206.642488425925</v>
          </cell>
        </row>
        <row r="9763">
          <cell r="B9763">
            <v>82051</v>
          </cell>
          <cell r="C9763">
            <v>44207.440578703703</v>
          </cell>
        </row>
        <row r="9764">
          <cell r="B9764">
            <v>82100</v>
          </cell>
          <cell r="C9764">
            <v>44208.557106481479</v>
          </cell>
        </row>
        <row r="9765">
          <cell r="B9765">
            <v>82127</v>
          </cell>
          <cell r="C9765">
            <v>44209.942430555559</v>
          </cell>
        </row>
        <row r="9766">
          <cell r="B9766">
            <v>82129</v>
          </cell>
          <cell r="C9766">
            <v>44209.99895833333</v>
          </cell>
        </row>
        <row r="9767">
          <cell r="B9767">
            <v>81115</v>
          </cell>
          <cell r="C9767">
            <v>44177.636250000003</v>
          </cell>
        </row>
        <row r="9768">
          <cell r="B9768">
            <v>81117</v>
          </cell>
          <cell r="C9768">
            <v>44177.647048611114</v>
          </cell>
        </row>
        <row r="9769">
          <cell r="B9769">
            <v>81134</v>
          </cell>
          <cell r="C9769">
            <v>44179.406469907408</v>
          </cell>
        </row>
        <row r="9770">
          <cell r="B9770">
            <v>81222</v>
          </cell>
          <cell r="C9770">
            <v>44181.35434027778</v>
          </cell>
        </row>
        <row r="9771">
          <cell r="B9771">
            <v>81223</v>
          </cell>
          <cell r="C9771">
            <v>44181.357777777775</v>
          </cell>
        </row>
        <row r="9772">
          <cell r="B9772">
            <v>81270</v>
          </cell>
          <cell r="C9772">
            <v>44181.742731481485</v>
          </cell>
        </row>
        <row r="9773">
          <cell r="B9773">
            <v>81272</v>
          </cell>
          <cell r="C9773">
            <v>44181.767210648148</v>
          </cell>
        </row>
        <row r="9774">
          <cell r="B9774">
            <v>81282</v>
          </cell>
          <cell r="C9774">
            <v>44182.093645833331</v>
          </cell>
        </row>
        <row r="9775">
          <cell r="B9775">
            <v>81433</v>
          </cell>
          <cell r="C9775">
            <v>44183.6559375</v>
          </cell>
        </row>
        <row r="9776">
          <cell r="B9776">
            <v>81517</v>
          </cell>
          <cell r="C9776">
            <v>44185.709282407406</v>
          </cell>
        </row>
        <row r="9777">
          <cell r="B9777">
            <v>80591</v>
          </cell>
          <cell r="C9777">
            <v>44166.714432870373</v>
          </cell>
        </row>
        <row r="9778">
          <cell r="B9778">
            <v>80592</v>
          </cell>
          <cell r="C9778">
            <v>44166.725798611114</v>
          </cell>
        </row>
        <row r="9779">
          <cell r="B9779">
            <v>80593</v>
          </cell>
          <cell r="C9779">
            <v>44166.71361111111</v>
          </cell>
        </row>
        <row r="9780">
          <cell r="B9780">
            <v>80601</v>
          </cell>
          <cell r="C9780">
            <v>44166.726944444446</v>
          </cell>
        </row>
        <row r="9781">
          <cell r="B9781">
            <v>80602</v>
          </cell>
          <cell r="C9781">
            <v>44166.731087962966</v>
          </cell>
        </row>
        <row r="9782">
          <cell r="B9782">
            <v>80603</v>
          </cell>
          <cell r="C9782">
            <v>44166.747048611112</v>
          </cell>
        </row>
        <row r="9783">
          <cell r="B9783">
            <v>80620</v>
          </cell>
          <cell r="C9783">
            <v>44167.336921296293</v>
          </cell>
        </row>
        <row r="9784">
          <cell r="B9784">
            <v>80623</v>
          </cell>
          <cell r="C9784">
            <v>44167.347349537034</v>
          </cell>
        </row>
        <row r="9785">
          <cell r="B9785">
            <v>80647</v>
          </cell>
          <cell r="C9785">
            <v>44167.702291666668</v>
          </cell>
        </row>
        <row r="9786">
          <cell r="B9786">
            <v>80660</v>
          </cell>
          <cell r="C9786">
            <v>44167.912708333337</v>
          </cell>
        </row>
        <row r="9787">
          <cell r="B9787">
            <v>80671</v>
          </cell>
          <cell r="C9787">
            <v>44168.583865740744</v>
          </cell>
        </row>
        <row r="9788">
          <cell r="B9788">
            <v>81652</v>
          </cell>
          <cell r="C9788">
            <v>44192.382881944446</v>
          </cell>
        </row>
        <row r="9789">
          <cell r="B9789">
            <v>81653</v>
          </cell>
          <cell r="C9789">
            <v>44192.383414351854</v>
          </cell>
        </row>
        <row r="9790">
          <cell r="B9790">
            <v>81654</v>
          </cell>
          <cell r="C9790">
            <v>44192.384027777778</v>
          </cell>
        </row>
        <row r="9791">
          <cell r="B9791">
            <v>81655</v>
          </cell>
          <cell r="C9791">
            <v>44192.38449074074</v>
          </cell>
        </row>
        <row r="9792">
          <cell r="B9792">
            <v>81663</v>
          </cell>
          <cell r="C9792">
            <v>44192.698078703703</v>
          </cell>
        </row>
        <row r="9793">
          <cell r="B9793">
            <v>81669</v>
          </cell>
          <cell r="C9793">
            <v>44192.71266203704</v>
          </cell>
        </row>
        <row r="9794">
          <cell r="B9794">
            <v>81671</v>
          </cell>
          <cell r="C9794">
            <v>44192.713645833333</v>
          </cell>
        </row>
        <row r="9795">
          <cell r="B9795">
            <v>81672</v>
          </cell>
          <cell r="C9795">
            <v>44192.714201388888</v>
          </cell>
        </row>
        <row r="9796">
          <cell r="B9796">
            <v>81679</v>
          </cell>
          <cell r="C9796">
            <v>44193.158113425925</v>
          </cell>
        </row>
        <row r="9797">
          <cell r="B9797">
            <v>81685</v>
          </cell>
          <cell r="C9797">
            <v>44193.345046296294</v>
          </cell>
        </row>
        <row r="9798">
          <cell r="B9798">
            <v>81686</v>
          </cell>
          <cell r="C9798">
            <v>44193.430347222224</v>
          </cell>
        </row>
        <row r="9799">
          <cell r="B9799">
            <v>81120</v>
          </cell>
          <cell r="C9799">
            <v>44178.524178240739</v>
          </cell>
        </row>
        <row r="9800">
          <cell r="B9800">
            <v>81121</v>
          </cell>
          <cell r="C9800">
            <v>44178.551550925928</v>
          </cell>
        </row>
        <row r="9801">
          <cell r="B9801">
            <v>81133</v>
          </cell>
          <cell r="C9801">
            <v>44179.313715277778</v>
          </cell>
        </row>
        <row r="9802">
          <cell r="B9802">
            <v>81152</v>
          </cell>
          <cell r="C9802">
            <v>44179.597083333334</v>
          </cell>
        </row>
        <row r="9803">
          <cell r="B9803">
            <v>81153</v>
          </cell>
          <cell r="C9803">
            <v>44179.618888888886</v>
          </cell>
        </row>
        <row r="9804">
          <cell r="B9804">
            <v>81161</v>
          </cell>
          <cell r="C9804">
            <v>44179.923773148148</v>
          </cell>
        </row>
        <row r="9805">
          <cell r="B9805">
            <v>81162</v>
          </cell>
          <cell r="C9805">
            <v>44179.927222222221</v>
          </cell>
        </row>
        <row r="9806">
          <cell r="B9806">
            <v>81164</v>
          </cell>
          <cell r="C9806">
            <v>44179.934259259258</v>
          </cell>
        </row>
        <row r="9807">
          <cell r="B9807">
            <v>81165</v>
          </cell>
          <cell r="C9807">
            <v>44179.937638888892</v>
          </cell>
        </row>
        <row r="9808">
          <cell r="B9808">
            <v>81166</v>
          </cell>
          <cell r="C9808">
            <v>44179.941562499997</v>
          </cell>
        </row>
        <row r="9809">
          <cell r="B9809">
            <v>81167</v>
          </cell>
          <cell r="C9809">
            <v>44179.938796296294</v>
          </cell>
        </row>
        <row r="9810">
          <cell r="B9810">
            <v>81364</v>
          </cell>
          <cell r="C9810">
            <v>44182.746053240742</v>
          </cell>
        </row>
        <row r="9811">
          <cell r="B9811">
            <v>81368</v>
          </cell>
          <cell r="C9811">
            <v>44182.781122685185</v>
          </cell>
        </row>
        <row r="9812">
          <cell r="B9812">
            <v>81370</v>
          </cell>
          <cell r="C9812">
            <v>44182.788043981483</v>
          </cell>
        </row>
        <row r="9813">
          <cell r="B9813">
            <v>81372</v>
          </cell>
          <cell r="C9813">
            <v>44182.79146990741</v>
          </cell>
        </row>
        <row r="9814">
          <cell r="B9814">
            <v>81374</v>
          </cell>
          <cell r="C9814">
            <v>44182.829699074071</v>
          </cell>
        </row>
        <row r="9815">
          <cell r="B9815">
            <v>81629</v>
          </cell>
          <cell r="C9815">
            <v>44190.89912037037</v>
          </cell>
        </row>
        <row r="9816">
          <cell r="B9816">
            <v>81632</v>
          </cell>
          <cell r="C9816">
            <v>44191.687106481484</v>
          </cell>
        </row>
        <row r="9817">
          <cell r="B9817">
            <v>81633</v>
          </cell>
          <cell r="C9817">
            <v>44191.690706018519</v>
          </cell>
        </row>
        <row r="9818">
          <cell r="B9818">
            <v>81188</v>
          </cell>
          <cell r="C9818">
            <v>44180.616226851853</v>
          </cell>
        </row>
        <row r="9819">
          <cell r="B9819">
            <v>81190</v>
          </cell>
          <cell r="C9819">
            <v>44180.621655092589</v>
          </cell>
        </row>
        <row r="9820">
          <cell r="B9820">
            <v>81191</v>
          </cell>
          <cell r="C9820">
            <v>44180.625208333331</v>
          </cell>
        </row>
        <row r="9821">
          <cell r="B9821">
            <v>81196</v>
          </cell>
          <cell r="C9821">
            <v>44180.62767361111</v>
          </cell>
        </row>
        <row r="9822">
          <cell r="B9822">
            <v>81200</v>
          </cell>
          <cell r="C9822">
            <v>44180.639687499999</v>
          </cell>
        </row>
        <row r="9823">
          <cell r="B9823">
            <v>81201</v>
          </cell>
          <cell r="C9823">
            <v>44180.660856481481</v>
          </cell>
        </row>
        <row r="9824">
          <cell r="B9824">
            <v>81203</v>
          </cell>
          <cell r="C9824">
            <v>44180.681354166663</v>
          </cell>
        </row>
        <row r="9825">
          <cell r="B9825">
            <v>81204</v>
          </cell>
          <cell r="C9825">
            <v>44180.708726851852</v>
          </cell>
        </row>
        <row r="9826">
          <cell r="B9826">
            <v>81208</v>
          </cell>
          <cell r="C9826">
            <v>44180.741574074076</v>
          </cell>
        </row>
        <row r="9827">
          <cell r="B9827">
            <v>81209</v>
          </cell>
          <cell r="C9827">
            <v>44180.757199074076</v>
          </cell>
        </row>
        <row r="9828">
          <cell r="B9828">
            <v>81271</v>
          </cell>
          <cell r="C9828">
            <v>44181.754999999997</v>
          </cell>
        </row>
        <row r="9829">
          <cell r="B9829">
            <v>81275</v>
          </cell>
          <cell r="C9829">
            <v>44181.940763888888</v>
          </cell>
        </row>
        <row r="9830">
          <cell r="B9830">
            <v>81287</v>
          </cell>
          <cell r="C9830">
            <v>44182.294930555552</v>
          </cell>
        </row>
        <row r="9831">
          <cell r="B9831">
            <v>81383</v>
          </cell>
          <cell r="C9831">
            <v>44183.38554398148</v>
          </cell>
        </row>
        <row r="9832">
          <cell r="B9832">
            <v>81386</v>
          </cell>
          <cell r="C9832">
            <v>44183.396041666667</v>
          </cell>
        </row>
        <row r="9833">
          <cell r="B9833">
            <v>81387</v>
          </cell>
          <cell r="C9833">
            <v>44183.399525462963</v>
          </cell>
        </row>
        <row r="9834">
          <cell r="B9834">
            <v>81388</v>
          </cell>
          <cell r="C9834">
            <v>44183.402986111112</v>
          </cell>
        </row>
        <row r="9835">
          <cell r="B9835">
            <v>81389</v>
          </cell>
          <cell r="C9835">
            <v>44183.406400462962</v>
          </cell>
        </row>
        <row r="9836">
          <cell r="B9836">
            <v>81390</v>
          </cell>
          <cell r="C9836">
            <v>44183.407106481478</v>
          </cell>
        </row>
        <row r="9837">
          <cell r="B9837">
            <v>81391</v>
          </cell>
          <cell r="C9837">
            <v>44183.407581018517</v>
          </cell>
        </row>
        <row r="9838">
          <cell r="B9838">
            <v>81392</v>
          </cell>
          <cell r="C9838">
            <v>44183.408032407409</v>
          </cell>
        </row>
        <row r="9839">
          <cell r="B9839">
            <v>80938</v>
          </cell>
          <cell r="C9839">
            <v>44173.660960648151</v>
          </cell>
        </row>
        <row r="9840">
          <cell r="B9840">
            <v>80940</v>
          </cell>
          <cell r="C9840">
            <v>44173.749097222222</v>
          </cell>
        </row>
        <row r="9841">
          <cell r="B9841">
            <v>80974</v>
          </cell>
          <cell r="C9841">
            <v>44174.82230324074</v>
          </cell>
        </row>
        <row r="9842">
          <cell r="B9842">
            <v>80975</v>
          </cell>
          <cell r="C9842">
            <v>44174.832731481481</v>
          </cell>
        </row>
        <row r="9843">
          <cell r="B9843">
            <v>80982</v>
          </cell>
          <cell r="C9843">
            <v>44175.43650462963</v>
          </cell>
        </row>
        <row r="9844">
          <cell r="B9844">
            <v>80985</v>
          </cell>
          <cell r="C9844">
            <v>44175.526782407411</v>
          </cell>
        </row>
        <row r="9845">
          <cell r="B9845">
            <v>81005</v>
          </cell>
          <cell r="C9845">
            <v>44176.159513888888</v>
          </cell>
        </row>
        <row r="9846">
          <cell r="B9846">
            <v>81012</v>
          </cell>
          <cell r="C9846">
            <v>44176.320289351854</v>
          </cell>
        </row>
        <row r="9847">
          <cell r="B9847">
            <v>81336</v>
          </cell>
          <cell r="C9847">
            <v>44182.630601851852</v>
          </cell>
        </row>
        <row r="9848">
          <cell r="B9848">
            <v>81337</v>
          </cell>
          <cell r="C9848">
            <v>44182.702465277776</v>
          </cell>
        </row>
        <row r="9849">
          <cell r="B9849">
            <v>81338</v>
          </cell>
          <cell r="C9849">
            <v>44182.705543981479</v>
          </cell>
        </row>
        <row r="9850">
          <cell r="B9850">
            <v>81339</v>
          </cell>
          <cell r="C9850">
            <v>44182.638506944444</v>
          </cell>
        </row>
        <row r="9851">
          <cell r="B9851">
            <v>81340</v>
          </cell>
          <cell r="C9851">
            <v>44182.64099537037</v>
          </cell>
        </row>
        <row r="9852">
          <cell r="B9852">
            <v>81341</v>
          </cell>
          <cell r="C9852">
            <v>44182.65525462963</v>
          </cell>
        </row>
        <row r="9853">
          <cell r="B9853">
            <v>81342</v>
          </cell>
          <cell r="C9853">
            <v>44182.655729166669</v>
          </cell>
        </row>
        <row r="9854">
          <cell r="B9854">
            <v>81343</v>
          </cell>
          <cell r="C9854">
            <v>44182.694745370369</v>
          </cell>
        </row>
        <row r="9855">
          <cell r="B9855">
            <v>81344</v>
          </cell>
          <cell r="C9855">
            <v>44182.699930555558</v>
          </cell>
        </row>
        <row r="9856">
          <cell r="B9856">
            <v>81347</v>
          </cell>
          <cell r="C9856">
            <v>44182.721631944441</v>
          </cell>
        </row>
        <row r="9857">
          <cell r="B9857">
            <v>81062</v>
          </cell>
          <cell r="C9857">
            <v>44176.607581018521</v>
          </cell>
        </row>
        <row r="9858">
          <cell r="B9858">
            <v>81791</v>
          </cell>
          <cell r="C9858">
            <v>44197.640266203707</v>
          </cell>
        </row>
        <row r="9859">
          <cell r="B9859">
            <v>81792</v>
          </cell>
          <cell r="C9859">
            <v>44197.642696759256</v>
          </cell>
        </row>
        <row r="9860">
          <cell r="B9860">
            <v>81793</v>
          </cell>
          <cell r="C9860">
            <v>44197.652326388888</v>
          </cell>
        </row>
        <row r="9861">
          <cell r="B9861">
            <v>81795</v>
          </cell>
          <cell r="C9861">
            <v>44197.687951388885</v>
          </cell>
        </row>
        <row r="9862">
          <cell r="B9862">
            <v>81796</v>
          </cell>
          <cell r="C9862">
            <v>44197.687719907408</v>
          </cell>
        </row>
        <row r="9863">
          <cell r="B9863">
            <v>81800</v>
          </cell>
          <cell r="C9863">
            <v>44197.709143518521</v>
          </cell>
        </row>
        <row r="9864">
          <cell r="B9864">
            <v>81802</v>
          </cell>
          <cell r="C9864">
            <v>44197.695451388892</v>
          </cell>
        </row>
        <row r="9865">
          <cell r="B9865">
            <v>81803</v>
          </cell>
          <cell r="C9865">
            <v>44197.728564814817</v>
          </cell>
        </row>
        <row r="9866">
          <cell r="B9866">
            <v>81805</v>
          </cell>
          <cell r="C9866">
            <v>44198.094074074077</v>
          </cell>
        </row>
        <row r="9867">
          <cell r="B9867">
            <v>81894</v>
          </cell>
          <cell r="C9867">
            <v>44201.56554398148</v>
          </cell>
        </row>
        <row r="9868">
          <cell r="B9868">
            <v>81895</v>
          </cell>
          <cell r="C9868">
            <v>44201.582175925927</v>
          </cell>
        </row>
        <row r="9869">
          <cell r="B9869">
            <v>81896</v>
          </cell>
          <cell r="C9869">
            <v>44201.596770833334</v>
          </cell>
        </row>
        <row r="9870">
          <cell r="B9870">
            <v>81897</v>
          </cell>
          <cell r="C9870">
            <v>44201.611458333333</v>
          </cell>
        </row>
        <row r="9871">
          <cell r="B9871">
            <v>81898</v>
          </cell>
          <cell r="C9871">
            <v>44201.61824074074</v>
          </cell>
        </row>
        <row r="9872">
          <cell r="B9872">
            <v>81899</v>
          </cell>
          <cell r="C9872">
            <v>44201.621666666666</v>
          </cell>
        </row>
        <row r="9873">
          <cell r="B9873">
            <v>81900</v>
          </cell>
          <cell r="C9873">
            <v>44201.625127314815</v>
          </cell>
        </row>
        <row r="9874">
          <cell r="B9874">
            <v>81901</v>
          </cell>
          <cell r="C9874">
            <v>44201.626817129632</v>
          </cell>
        </row>
        <row r="9875">
          <cell r="B9875">
            <v>81902</v>
          </cell>
          <cell r="C9875">
            <v>44201.628657407404</v>
          </cell>
        </row>
        <row r="9876">
          <cell r="B9876">
            <v>81903</v>
          </cell>
          <cell r="C9876">
            <v>44201.632106481484</v>
          </cell>
        </row>
        <row r="9877">
          <cell r="B9877">
            <v>82034</v>
          </cell>
          <cell r="C9877">
            <v>44206.639722222222</v>
          </cell>
        </row>
        <row r="9878">
          <cell r="B9878">
            <v>82035</v>
          </cell>
          <cell r="C9878">
            <v>44206.639062499999</v>
          </cell>
        </row>
        <row r="9879">
          <cell r="B9879">
            <v>82037</v>
          </cell>
          <cell r="C9879">
            <v>44206.646041666667</v>
          </cell>
        </row>
        <row r="9880">
          <cell r="B9880">
            <v>82038</v>
          </cell>
          <cell r="C9880">
            <v>44206.649444444447</v>
          </cell>
        </row>
        <row r="9881">
          <cell r="B9881">
            <v>82039</v>
          </cell>
          <cell r="C9881">
            <v>44206.652962962966</v>
          </cell>
        </row>
        <row r="9882">
          <cell r="B9882">
            <v>82040</v>
          </cell>
          <cell r="C9882">
            <v>44206.656469907408</v>
          </cell>
        </row>
        <row r="9883">
          <cell r="B9883">
            <v>82041</v>
          </cell>
          <cell r="C9883">
            <v>44206.660405092596</v>
          </cell>
        </row>
        <row r="9884">
          <cell r="B9884">
            <v>82042</v>
          </cell>
          <cell r="C9884">
            <v>44206.659884259258</v>
          </cell>
        </row>
        <row r="9885">
          <cell r="B9885">
            <v>82043</v>
          </cell>
          <cell r="C9885">
            <v>44206.663356481484</v>
          </cell>
        </row>
        <row r="9886">
          <cell r="B9886">
            <v>82044</v>
          </cell>
          <cell r="C9886">
            <v>44206.664143518516</v>
          </cell>
        </row>
        <row r="9887">
          <cell r="B9887">
            <v>82045</v>
          </cell>
          <cell r="C9887">
            <v>44206.664583333331</v>
          </cell>
        </row>
        <row r="9888">
          <cell r="B9888">
            <v>82046</v>
          </cell>
          <cell r="C9888">
            <v>44206.665046296293</v>
          </cell>
        </row>
        <row r="9889">
          <cell r="B9889">
            <v>82047</v>
          </cell>
          <cell r="C9889">
            <v>44206.665532407409</v>
          </cell>
        </row>
        <row r="9890">
          <cell r="B9890">
            <v>81882</v>
          </cell>
          <cell r="C9890">
            <v>44201.451585648145</v>
          </cell>
        </row>
        <row r="9891">
          <cell r="B9891">
            <v>81884</v>
          </cell>
          <cell r="C9891">
            <v>44200.787731481483</v>
          </cell>
        </row>
        <row r="9892">
          <cell r="B9892">
            <v>81963</v>
          </cell>
          <cell r="C9892">
            <v>44203.319733796299</v>
          </cell>
        </row>
        <row r="9893">
          <cell r="B9893">
            <v>81969</v>
          </cell>
          <cell r="C9893">
            <v>44203.340497685182</v>
          </cell>
        </row>
        <row r="9894">
          <cell r="B9894">
            <v>81970</v>
          </cell>
          <cell r="C9894">
            <v>44203.341678240744</v>
          </cell>
        </row>
        <row r="9895">
          <cell r="B9895">
            <v>81971</v>
          </cell>
          <cell r="C9895">
            <v>44203.341192129628</v>
          </cell>
        </row>
        <row r="9896">
          <cell r="B9896">
            <v>81972</v>
          </cell>
          <cell r="C9896">
            <v>44203.342233796298</v>
          </cell>
        </row>
        <row r="9897">
          <cell r="B9897">
            <v>81973</v>
          </cell>
          <cell r="C9897">
            <v>44203.342743055553</v>
          </cell>
        </row>
        <row r="9898">
          <cell r="B9898">
            <v>81976</v>
          </cell>
          <cell r="C9898">
            <v>44203.494814814818</v>
          </cell>
        </row>
        <row r="9899">
          <cell r="B9899">
            <v>81992</v>
          </cell>
          <cell r="C9899">
            <v>44203.920590277776</v>
          </cell>
        </row>
        <row r="9900">
          <cell r="B9900">
            <v>84660</v>
          </cell>
          <cell r="C9900">
            <v>44310.399502314816</v>
          </cell>
        </row>
        <row r="9901">
          <cell r="B9901">
            <v>84661</v>
          </cell>
          <cell r="C9901">
            <v>44310.402939814812</v>
          </cell>
        </row>
        <row r="9902">
          <cell r="B9902">
            <v>84662</v>
          </cell>
          <cell r="C9902">
            <v>44310.406365740739</v>
          </cell>
        </row>
        <row r="9903">
          <cell r="B9903">
            <v>84664</v>
          </cell>
          <cell r="C9903">
            <v>44310.413391203707</v>
          </cell>
        </row>
        <row r="9904">
          <cell r="B9904">
            <v>84665</v>
          </cell>
          <cell r="C9904">
            <v>44310.416875000003</v>
          </cell>
        </row>
        <row r="9905">
          <cell r="B9905">
            <v>84666</v>
          </cell>
          <cell r="C9905">
            <v>44310.420289351852</v>
          </cell>
        </row>
        <row r="9906">
          <cell r="B9906">
            <v>84667</v>
          </cell>
          <cell r="C9906">
            <v>44310.421307870369</v>
          </cell>
        </row>
        <row r="9907">
          <cell r="B9907">
            <v>84668</v>
          </cell>
          <cell r="C9907">
            <v>44310.423807870371</v>
          </cell>
        </row>
        <row r="9908">
          <cell r="B9908">
            <v>84669</v>
          </cell>
          <cell r="C9908">
            <v>44310.424861111111</v>
          </cell>
        </row>
        <row r="9909">
          <cell r="B9909">
            <v>84670</v>
          </cell>
          <cell r="C9909">
            <v>44310.42596064815</v>
          </cell>
        </row>
        <row r="9910">
          <cell r="B9910">
            <v>84671</v>
          </cell>
          <cell r="C9910">
            <v>44310.426805555559</v>
          </cell>
        </row>
        <row r="9911">
          <cell r="B9911">
            <v>84672</v>
          </cell>
          <cell r="C9911">
            <v>44310.427939814814</v>
          </cell>
        </row>
        <row r="9912">
          <cell r="B9912">
            <v>84673</v>
          </cell>
          <cell r="C9912">
            <v>44310.428726851853</v>
          </cell>
        </row>
        <row r="9913">
          <cell r="B9913">
            <v>84746</v>
          </cell>
          <cell r="C9913">
            <v>44312.42732638889</v>
          </cell>
        </row>
        <row r="9914">
          <cell r="B9914">
            <v>84747</v>
          </cell>
          <cell r="C9914">
            <v>44312.430752314816</v>
          </cell>
        </row>
        <row r="9915">
          <cell r="B9915">
            <v>84748</v>
          </cell>
          <cell r="C9915">
            <v>44312.431770833333</v>
          </cell>
        </row>
        <row r="9916">
          <cell r="B9916">
            <v>84749</v>
          </cell>
          <cell r="C9916">
            <v>44312.432592592595</v>
          </cell>
        </row>
        <row r="9917">
          <cell r="B9917">
            <v>84750</v>
          </cell>
          <cell r="C9917">
            <v>44312.433449074073</v>
          </cell>
        </row>
        <row r="9918">
          <cell r="B9918">
            <v>84751</v>
          </cell>
          <cell r="C9918">
            <v>44312.434548611112</v>
          </cell>
        </row>
        <row r="9919">
          <cell r="B9919">
            <v>84752</v>
          </cell>
          <cell r="C9919">
            <v>44312.435347222221</v>
          </cell>
        </row>
        <row r="9920">
          <cell r="B9920">
            <v>84753</v>
          </cell>
          <cell r="C9920">
            <v>44312.468935185185</v>
          </cell>
        </row>
        <row r="9921">
          <cell r="B9921">
            <v>84754</v>
          </cell>
          <cell r="C9921">
            <v>44312.472361111111</v>
          </cell>
        </row>
        <row r="9922">
          <cell r="B9922">
            <v>84755</v>
          </cell>
          <cell r="C9922">
            <v>44312.475937499999</v>
          </cell>
        </row>
        <row r="9923">
          <cell r="B9923">
            <v>84756</v>
          </cell>
          <cell r="C9923">
            <v>44312.479386574072</v>
          </cell>
        </row>
        <row r="9924">
          <cell r="B9924">
            <v>84757</v>
          </cell>
          <cell r="C9924">
            <v>44312.482835648145</v>
          </cell>
        </row>
        <row r="9925">
          <cell r="B9925">
            <v>84758</v>
          </cell>
          <cell r="C9925">
            <v>44312.486319444448</v>
          </cell>
        </row>
        <row r="9926">
          <cell r="B9926">
            <v>82597</v>
          </cell>
          <cell r="C9926">
            <v>44232.044976851852</v>
          </cell>
        </row>
        <row r="9927">
          <cell r="B9927">
            <v>82598</v>
          </cell>
          <cell r="C9927">
            <v>44232.041828703703</v>
          </cell>
        </row>
        <row r="9928">
          <cell r="B9928">
            <v>82599</v>
          </cell>
          <cell r="C9928">
            <v>44232.043206018519</v>
          </cell>
        </row>
        <row r="9929">
          <cell r="B9929">
            <v>82600</v>
          </cell>
          <cell r="C9929">
            <v>44232.043969907405</v>
          </cell>
        </row>
        <row r="9930">
          <cell r="B9930">
            <v>84017</v>
          </cell>
          <cell r="C9930">
            <v>44294.833483796298</v>
          </cell>
        </row>
        <row r="9931">
          <cell r="B9931">
            <v>84018</v>
          </cell>
          <cell r="C9931">
            <v>44294.835023148145</v>
          </cell>
        </row>
        <row r="9932">
          <cell r="B9932">
            <v>84019</v>
          </cell>
          <cell r="C9932">
            <v>44294.836099537039</v>
          </cell>
        </row>
        <row r="9933">
          <cell r="B9933">
            <v>84020</v>
          </cell>
          <cell r="C9933">
            <v>44294.837129629632</v>
          </cell>
        </row>
        <row r="9934">
          <cell r="B9934">
            <v>84021</v>
          </cell>
          <cell r="C9934">
            <v>44294.837997685187</v>
          </cell>
        </row>
        <row r="9935">
          <cell r="B9935">
            <v>84025</v>
          </cell>
          <cell r="C9935">
            <v>44294.944594907407</v>
          </cell>
        </row>
        <row r="9936">
          <cell r="B9936">
            <v>84030</v>
          </cell>
          <cell r="C9936">
            <v>44294.960289351853</v>
          </cell>
        </row>
        <row r="9937">
          <cell r="B9937">
            <v>84031</v>
          </cell>
          <cell r="C9937">
            <v>44294.961296296293</v>
          </cell>
        </row>
        <row r="9938">
          <cell r="B9938">
            <v>84032</v>
          </cell>
          <cell r="C9938">
            <v>44294.962488425925</v>
          </cell>
        </row>
        <row r="9939">
          <cell r="B9939">
            <v>84515</v>
          </cell>
          <cell r="C9939">
            <v>44306.68074074074</v>
          </cell>
        </row>
        <row r="9940">
          <cell r="B9940">
            <v>84516</v>
          </cell>
          <cell r="C9940">
            <v>44306.684155092589</v>
          </cell>
        </row>
        <row r="9941">
          <cell r="B9941">
            <v>84518</v>
          </cell>
          <cell r="C9941">
            <v>44306.687638888892</v>
          </cell>
        </row>
        <row r="9942">
          <cell r="B9942">
            <v>84520</v>
          </cell>
          <cell r="C9942">
            <v>44306.690891203703</v>
          </cell>
        </row>
        <row r="9943">
          <cell r="B9943">
            <v>84527</v>
          </cell>
          <cell r="C9943">
            <v>44307.34611111111</v>
          </cell>
        </row>
        <row r="9944">
          <cell r="B9944">
            <v>84531</v>
          </cell>
          <cell r="C9944">
            <v>44307.406377314815</v>
          </cell>
        </row>
        <row r="9945">
          <cell r="B9945">
            <v>84558</v>
          </cell>
          <cell r="C9945">
            <v>44307.464386574073</v>
          </cell>
        </row>
        <row r="9946">
          <cell r="B9946">
            <v>84580</v>
          </cell>
          <cell r="C9946">
            <v>44307.497743055559</v>
          </cell>
        </row>
        <row r="9947">
          <cell r="B9947">
            <v>84582</v>
          </cell>
          <cell r="C9947">
            <v>44307.49858796296</v>
          </cell>
        </row>
        <row r="9948">
          <cell r="B9948">
            <v>84585</v>
          </cell>
          <cell r="C9948">
            <v>44307.505752314813</v>
          </cell>
        </row>
        <row r="9949">
          <cell r="B9949">
            <v>84591</v>
          </cell>
          <cell r="C9949">
            <v>44307.514999999999</v>
          </cell>
        </row>
        <row r="9950">
          <cell r="B9950">
            <v>84592</v>
          </cell>
          <cell r="C9950">
            <v>44307.515879629631</v>
          </cell>
        </row>
        <row r="9951">
          <cell r="B9951">
            <v>84596</v>
          </cell>
          <cell r="C9951">
            <v>44307.517962962964</v>
          </cell>
        </row>
        <row r="9952">
          <cell r="B9952">
            <v>83740</v>
          </cell>
          <cell r="C9952">
            <v>44283.350138888891</v>
          </cell>
        </row>
        <row r="9953">
          <cell r="B9953">
            <v>83749</v>
          </cell>
          <cell r="C9953">
            <v>44283.368287037039</v>
          </cell>
        </row>
        <row r="9954">
          <cell r="B9954">
            <v>83751</v>
          </cell>
          <cell r="C9954">
            <v>44283.369247685187</v>
          </cell>
        </row>
        <row r="9955">
          <cell r="B9955">
            <v>83757</v>
          </cell>
          <cell r="C9955">
            <v>44283.378877314812</v>
          </cell>
        </row>
        <row r="9956">
          <cell r="B9956">
            <v>83767</v>
          </cell>
          <cell r="C9956">
            <v>44283.39947916667</v>
          </cell>
        </row>
        <row r="9957">
          <cell r="B9957">
            <v>83773</v>
          </cell>
          <cell r="C9957">
            <v>44283.4059837963</v>
          </cell>
        </row>
        <row r="9958">
          <cell r="B9958">
            <v>83789</v>
          </cell>
          <cell r="C9958">
            <v>44283.437731481485</v>
          </cell>
        </row>
        <row r="9959">
          <cell r="B9959">
            <v>83790</v>
          </cell>
          <cell r="C9959">
            <v>44283.438726851855</v>
          </cell>
        </row>
        <row r="9960">
          <cell r="B9960">
            <v>83793</v>
          </cell>
          <cell r="C9960">
            <v>44283.444606481484</v>
          </cell>
        </row>
        <row r="9961">
          <cell r="B9961">
            <v>83797</v>
          </cell>
          <cell r="C9961">
            <v>44283.448287037034</v>
          </cell>
        </row>
        <row r="9962">
          <cell r="B9962">
            <v>83800</v>
          </cell>
          <cell r="C9962">
            <v>44283.454988425925</v>
          </cell>
        </row>
        <row r="9963">
          <cell r="B9963">
            <v>83811</v>
          </cell>
          <cell r="C9963">
            <v>44283.472395833334</v>
          </cell>
        </row>
        <row r="9964">
          <cell r="B9964">
            <v>83812</v>
          </cell>
          <cell r="C9964">
            <v>44283.506331018521</v>
          </cell>
        </row>
        <row r="9965">
          <cell r="B9965">
            <v>83700</v>
          </cell>
          <cell r="C9965">
            <v>44282.541851851849</v>
          </cell>
        </row>
        <row r="9966">
          <cell r="B9966">
            <v>83701</v>
          </cell>
          <cell r="C9966">
            <v>44282.542858796296</v>
          </cell>
        </row>
        <row r="9967">
          <cell r="B9967">
            <v>83746</v>
          </cell>
          <cell r="C9967">
            <v>44283.357905092591</v>
          </cell>
        </row>
        <row r="9968">
          <cell r="B9968">
            <v>83747</v>
          </cell>
          <cell r="C9968">
            <v>44283.361331018517</v>
          </cell>
        </row>
        <row r="9969">
          <cell r="B9969">
            <v>83752</v>
          </cell>
          <cell r="C9969">
            <v>44283.371689814812</v>
          </cell>
        </row>
        <row r="9970">
          <cell r="B9970">
            <v>83753</v>
          </cell>
          <cell r="C9970">
            <v>44283.375162037039</v>
          </cell>
        </row>
        <row r="9971">
          <cell r="B9971">
            <v>83756</v>
          </cell>
          <cell r="C9971">
            <v>44283.377881944441</v>
          </cell>
        </row>
        <row r="9972">
          <cell r="B9972">
            <v>83758</v>
          </cell>
          <cell r="C9972">
            <v>44283.382106481484</v>
          </cell>
        </row>
        <row r="9973">
          <cell r="B9973">
            <v>83759</v>
          </cell>
          <cell r="C9973">
            <v>44283.385636574072</v>
          </cell>
        </row>
        <row r="9974">
          <cell r="B9974">
            <v>83760</v>
          </cell>
          <cell r="C9974">
            <v>44283.386469907404</v>
          </cell>
        </row>
        <row r="9975">
          <cell r="B9975">
            <v>83761</v>
          </cell>
          <cell r="C9975">
            <v>44283.389108796298</v>
          </cell>
        </row>
        <row r="9976">
          <cell r="B9976">
            <v>83762</v>
          </cell>
          <cell r="C9976">
            <v>44283.390150462961</v>
          </cell>
        </row>
        <row r="9977">
          <cell r="B9977">
            <v>83774</v>
          </cell>
          <cell r="C9977">
            <v>44283.407199074078</v>
          </cell>
        </row>
        <row r="9978">
          <cell r="B9978">
            <v>84073</v>
          </cell>
          <cell r="C9978">
            <v>44295.711539351854</v>
          </cell>
        </row>
        <row r="9979">
          <cell r="B9979">
            <v>84074</v>
          </cell>
          <cell r="C9979">
            <v>44295.63009259259</v>
          </cell>
        </row>
        <row r="9980">
          <cell r="B9980">
            <v>84083</v>
          </cell>
          <cell r="C9980">
            <v>44296.607615740744</v>
          </cell>
        </row>
        <row r="9981">
          <cell r="B9981">
            <v>84084</v>
          </cell>
          <cell r="C9981">
            <v>44296.67050925926</v>
          </cell>
        </row>
        <row r="9982">
          <cell r="B9982">
            <v>84092</v>
          </cell>
          <cell r="C9982">
            <v>44296.962407407409</v>
          </cell>
        </row>
        <row r="9983">
          <cell r="B9983">
            <v>84093</v>
          </cell>
          <cell r="C9983">
            <v>44296.963287037041</v>
          </cell>
        </row>
        <row r="9984">
          <cell r="B9984">
            <v>84106</v>
          </cell>
          <cell r="C9984">
            <v>44297.281226851854</v>
          </cell>
        </row>
        <row r="9985">
          <cell r="B9985">
            <v>84110</v>
          </cell>
          <cell r="C9985">
            <v>44297.531238425923</v>
          </cell>
        </row>
        <row r="9986">
          <cell r="B9986">
            <v>84185</v>
          </cell>
          <cell r="C9986">
            <v>44298.716585648152</v>
          </cell>
        </row>
        <row r="9987">
          <cell r="B9987">
            <v>84186</v>
          </cell>
          <cell r="C9987">
            <v>44298.711446759262</v>
          </cell>
        </row>
        <row r="9988">
          <cell r="B9988">
            <v>84187</v>
          </cell>
          <cell r="C9988">
            <v>44298.728576388887</v>
          </cell>
        </row>
        <row r="9989">
          <cell r="B9989">
            <v>84188</v>
          </cell>
          <cell r="C9989">
            <v>44298.756944444445</v>
          </cell>
        </row>
        <row r="9990">
          <cell r="B9990">
            <v>84190</v>
          </cell>
          <cell r="C9990">
            <v>44298.878437500003</v>
          </cell>
        </row>
        <row r="9991">
          <cell r="B9991">
            <v>84191</v>
          </cell>
          <cell r="C9991">
            <v>44298.920127314814</v>
          </cell>
        </row>
        <row r="9992">
          <cell r="B9992">
            <v>84192</v>
          </cell>
          <cell r="C9992">
            <v>44298.983217592591</v>
          </cell>
        </row>
        <row r="9993">
          <cell r="B9993">
            <v>84197</v>
          </cell>
          <cell r="C9993">
            <v>44299.458506944444</v>
          </cell>
        </row>
        <row r="9994">
          <cell r="B9994">
            <v>84198</v>
          </cell>
          <cell r="C9994">
            <v>44299.462083333332</v>
          </cell>
        </row>
        <row r="9995">
          <cell r="B9995">
            <v>84200</v>
          </cell>
          <cell r="C9995">
            <v>44299.468981481485</v>
          </cell>
        </row>
        <row r="9996">
          <cell r="B9996">
            <v>83826</v>
          </cell>
          <cell r="C9996">
            <v>44283.503680555557</v>
          </cell>
        </row>
        <row r="9997">
          <cell r="B9997">
            <v>83828</v>
          </cell>
          <cell r="C9997">
            <v>44283.504525462966</v>
          </cell>
        </row>
        <row r="9998">
          <cell r="B9998">
            <v>83852</v>
          </cell>
          <cell r="C9998">
            <v>44284.534097222226</v>
          </cell>
        </row>
        <row r="9999">
          <cell r="B9999">
            <v>83907</v>
          </cell>
          <cell r="C9999">
            <v>44289.70244212963</v>
          </cell>
        </row>
        <row r="10000">
          <cell r="B10000">
            <v>83908</v>
          </cell>
          <cell r="C10000">
            <v>44289.665543981479</v>
          </cell>
        </row>
        <row r="10001">
          <cell r="B10001">
            <v>83909</v>
          </cell>
          <cell r="C10001">
            <v>44289.669479166667</v>
          </cell>
        </row>
        <row r="10002">
          <cell r="B10002">
            <v>83918</v>
          </cell>
          <cell r="C10002">
            <v>44291.647719907407</v>
          </cell>
        </row>
        <row r="10003">
          <cell r="B10003">
            <v>83919</v>
          </cell>
          <cell r="C10003">
            <v>44291.668113425927</v>
          </cell>
        </row>
        <row r="10004">
          <cell r="B10004">
            <v>83920</v>
          </cell>
          <cell r="C10004">
            <v>44291.667071759257</v>
          </cell>
        </row>
        <row r="10005">
          <cell r="B10005">
            <v>84008</v>
          </cell>
          <cell r="C10005">
            <v>44294.750486111108</v>
          </cell>
        </row>
        <row r="10006">
          <cell r="B10006">
            <v>82514</v>
          </cell>
          <cell r="C10006">
            <v>44228.618020833332</v>
          </cell>
        </row>
        <row r="10007">
          <cell r="B10007">
            <v>82516</v>
          </cell>
          <cell r="C10007">
            <v>44228.66978009259</v>
          </cell>
        </row>
        <row r="10008">
          <cell r="B10008">
            <v>82518</v>
          </cell>
          <cell r="C10008">
            <v>44228.680775462963</v>
          </cell>
        </row>
        <row r="10009">
          <cell r="B10009">
            <v>84230</v>
          </cell>
          <cell r="C10009">
            <v>44299.674189814818</v>
          </cell>
        </row>
        <row r="10010">
          <cell r="B10010">
            <v>84237</v>
          </cell>
          <cell r="C10010">
            <v>44299.691145833334</v>
          </cell>
        </row>
        <row r="10011">
          <cell r="B10011">
            <v>84242</v>
          </cell>
          <cell r="C10011">
            <v>44299.694479166668</v>
          </cell>
        </row>
        <row r="10012">
          <cell r="B10012">
            <v>84243</v>
          </cell>
          <cell r="C10012">
            <v>44299.700694444444</v>
          </cell>
        </row>
        <row r="10013">
          <cell r="B10013">
            <v>84247</v>
          </cell>
          <cell r="C10013">
            <v>44299.734618055554</v>
          </cell>
        </row>
        <row r="10014">
          <cell r="B10014">
            <v>84250</v>
          </cell>
          <cell r="C10014">
            <v>44299.871666666666</v>
          </cell>
        </row>
        <row r="10015">
          <cell r="B10015">
            <v>83737</v>
          </cell>
          <cell r="C10015">
            <v>44283.347407407404</v>
          </cell>
        </row>
        <row r="10016">
          <cell r="B10016">
            <v>83743</v>
          </cell>
          <cell r="C10016">
            <v>44283.353726851848</v>
          </cell>
        </row>
        <row r="10017">
          <cell r="B10017">
            <v>83755</v>
          </cell>
          <cell r="C10017">
            <v>44283.377060185187</v>
          </cell>
        </row>
        <row r="10018">
          <cell r="B10018">
            <v>83794</v>
          </cell>
          <cell r="C10018">
            <v>44283.445613425924</v>
          </cell>
        </row>
        <row r="10019">
          <cell r="B10019">
            <v>83795</v>
          </cell>
          <cell r="C10019">
            <v>44283.446435185186</v>
          </cell>
        </row>
        <row r="10020">
          <cell r="B10020">
            <v>83796</v>
          </cell>
          <cell r="C10020">
            <v>44283.447268518517</v>
          </cell>
        </row>
        <row r="10021">
          <cell r="B10021">
            <v>83799</v>
          </cell>
          <cell r="C10021">
            <v>44283.451516203706</v>
          </cell>
        </row>
        <row r="10022">
          <cell r="B10022">
            <v>83809</v>
          </cell>
          <cell r="C10022">
            <v>44283.466238425928</v>
          </cell>
        </row>
        <row r="10023">
          <cell r="B10023">
            <v>83813</v>
          </cell>
          <cell r="C10023">
            <v>44283.475937499999</v>
          </cell>
        </row>
        <row r="10024">
          <cell r="B10024">
            <v>83821</v>
          </cell>
          <cell r="C10024">
            <v>44283.48636574074</v>
          </cell>
        </row>
        <row r="10025">
          <cell r="B10025">
            <v>83823</v>
          </cell>
          <cell r="C10025">
            <v>44283.493206018517</v>
          </cell>
        </row>
        <row r="10026">
          <cell r="B10026">
            <v>83824</v>
          </cell>
          <cell r="C10026">
            <v>44283.496678240743</v>
          </cell>
        </row>
        <row r="10027">
          <cell r="B10027">
            <v>83829</v>
          </cell>
          <cell r="C10027">
            <v>44283.507222222222</v>
          </cell>
        </row>
        <row r="10028">
          <cell r="B10028">
            <v>82585</v>
          </cell>
          <cell r="C10028">
            <v>44231.596597222226</v>
          </cell>
        </row>
        <row r="10029">
          <cell r="B10029">
            <v>84096</v>
          </cell>
          <cell r="C10029">
            <v>44297.007905092592</v>
          </cell>
        </row>
        <row r="10030">
          <cell r="B10030">
            <v>84107</v>
          </cell>
          <cell r="C10030">
            <v>44297.380057870374</v>
          </cell>
        </row>
        <row r="10031">
          <cell r="B10031">
            <v>84112</v>
          </cell>
          <cell r="C10031">
            <v>44297.593969907408</v>
          </cell>
        </row>
        <row r="10032">
          <cell r="B10032">
            <v>84113</v>
          </cell>
          <cell r="C10032">
            <v>44297.600057870368</v>
          </cell>
        </row>
        <row r="10033">
          <cell r="B10033">
            <v>84116</v>
          </cell>
          <cell r="C10033">
            <v>44297.723819444444</v>
          </cell>
        </row>
        <row r="10034">
          <cell r="B10034">
            <v>84118</v>
          </cell>
          <cell r="C10034">
            <v>44297.746724537035</v>
          </cell>
        </row>
        <row r="10035">
          <cell r="B10035">
            <v>84119</v>
          </cell>
          <cell r="C10035">
            <v>44297.7497337963</v>
          </cell>
        </row>
        <row r="10036">
          <cell r="B10036">
            <v>84138</v>
          </cell>
          <cell r="C10036">
            <v>44298.479375000003</v>
          </cell>
        </row>
        <row r="10037">
          <cell r="B10037">
            <v>84162</v>
          </cell>
          <cell r="C10037">
            <v>44298.515625</v>
          </cell>
        </row>
        <row r="10038">
          <cell r="B10038">
            <v>83948</v>
          </cell>
          <cell r="C10038">
            <v>44293.770810185182</v>
          </cell>
        </row>
        <row r="10039">
          <cell r="B10039">
            <v>83953</v>
          </cell>
          <cell r="C10039">
            <v>44293.85359953704</v>
          </cell>
        </row>
        <row r="10040">
          <cell r="B10040">
            <v>83954</v>
          </cell>
          <cell r="C10040">
            <v>44293.899247685185</v>
          </cell>
        </row>
        <row r="10041">
          <cell r="B10041">
            <v>83955</v>
          </cell>
          <cell r="C10041">
            <v>44293.900543981479</v>
          </cell>
        </row>
        <row r="10042">
          <cell r="B10042">
            <v>83997</v>
          </cell>
          <cell r="C10042">
            <v>44294.652986111112</v>
          </cell>
        </row>
        <row r="10043">
          <cell r="B10043">
            <v>84006</v>
          </cell>
          <cell r="C10043">
            <v>44294.750162037039</v>
          </cell>
        </row>
        <row r="10044">
          <cell r="B10044">
            <v>84007</v>
          </cell>
          <cell r="C10044">
            <v>44294.75037037037</v>
          </cell>
        </row>
        <row r="10045">
          <cell r="B10045">
            <v>84124</v>
          </cell>
          <cell r="C10045">
            <v>44298.437685185185</v>
          </cell>
        </row>
        <row r="10046">
          <cell r="B10046">
            <v>84128</v>
          </cell>
          <cell r="C10046">
            <v>44298.462071759262</v>
          </cell>
        </row>
        <row r="10047">
          <cell r="B10047">
            <v>84504</v>
          </cell>
          <cell r="C10047">
            <v>44306.561655092592</v>
          </cell>
        </row>
        <row r="10048">
          <cell r="B10048">
            <v>84505</v>
          </cell>
          <cell r="C10048">
            <v>44306.562731481485</v>
          </cell>
        </row>
        <row r="10049">
          <cell r="B10049">
            <v>84506</v>
          </cell>
          <cell r="C10049">
            <v>44306.563738425924</v>
          </cell>
        </row>
        <row r="10050">
          <cell r="B10050">
            <v>84508</v>
          </cell>
          <cell r="C10050">
            <v>44306.666585648149</v>
          </cell>
        </row>
        <row r="10051">
          <cell r="B10051">
            <v>84509</v>
          </cell>
          <cell r="C10051">
            <v>44306.666828703703</v>
          </cell>
        </row>
        <row r="10052">
          <cell r="B10052">
            <v>84510</v>
          </cell>
          <cell r="C10052">
            <v>44306.663460648146</v>
          </cell>
        </row>
        <row r="10053">
          <cell r="B10053">
            <v>84511</v>
          </cell>
          <cell r="C10053">
            <v>44306.667962962965</v>
          </cell>
        </row>
        <row r="10054">
          <cell r="B10054">
            <v>84517</v>
          </cell>
          <cell r="C10054">
            <v>44306.688807870371</v>
          </cell>
        </row>
        <row r="10055">
          <cell r="B10055">
            <v>84519</v>
          </cell>
          <cell r="C10055">
            <v>44306.689953703702</v>
          </cell>
        </row>
        <row r="10056">
          <cell r="B10056">
            <v>84521</v>
          </cell>
          <cell r="C10056">
            <v>44306.692002314812</v>
          </cell>
        </row>
        <row r="10057">
          <cell r="B10057">
            <v>84522</v>
          </cell>
          <cell r="C10057">
            <v>44306.692928240744</v>
          </cell>
        </row>
        <row r="10058">
          <cell r="B10058">
            <v>84524</v>
          </cell>
          <cell r="C10058">
            <v>44307.25576388889</v>
          </cell>
        </row>
        <row r="10059">
          <cell r="B10059">
            <v>84589</v>
          </cell>
          <cell r="C10059">
            <v>44307.511724537035</v>
          </cell>
        </row>
        <row r="10060">
          <cell r="B10060">
            <v>84590</v>
          </cell>
          <cell r="C10060">
            <v>44307.514016203706</v>
          </cell>
        </row>
        <row r="10061">
          <cell r="B10061">
            <v>84593</v>
          </cell>
          <cell r="C10061">
            <v>44307.516817129632</v>
          </cell>
        </row>
        <row r="10062">
          <cell r="B10062">
            <v>84594</v>
          </cell>
          <cell r="C10062">
            <v>44307.518958333334</v>
          </cell>
        </row>
        <row r="10063">
          <cell r="B10063">
            <v>84595</v>
          </cell>
          <cell r="C10063">
            <v>44307.519907407404</v>
          </cell>
        </row>
        <row r="10064">
          <cell r="B10064">
            <v>84598</v>
          </cell>
          <cell r="C10064">
            <v>44307.524513888886</v>
          </cell>
        </row>
        <row r="10065">
          <cell r="B10065">
            <v>84599</v>
          </cell>
          <cell r="C10065">
            <v>44307.527939814812</v>
          </cell>
        </row>
        <row r="10066">
          <cell r="B10066">
            <v>84600</v>
          </cell>
          <cell r="C10066">
            <v>44307.531377314815</v>
          </cell>
        </row>
        <row r="10067">
          <cell r="B10067">
            <v>84601</v>
          </cell>
          <cell r="C10067">
            <v>44307.532569444447</v>
          </cell>
        </row>
        <row r="10068">
          <cell r="B10068">
            <v>84602</v>
          </cell>
          <cell r="C10068">
            <v>44307.534918981481</v>
          </cell>
        </row>
        <row r="10069">
          <cell r="B10069">
            <v>84603</v>
          </cell>
          <cell r="C10069">
            <v>44307.535844907405</v>
          </cell>
        </row>
        <row r="10070">
          <cell r="B10070">
            <v>84604</v>
          </cell>
          <cell r="C10070">
            <v>44307.536678240744</v>
          </cell>
        </row>
        <row r="10071">
          <cell r="B10071">
            <v>84606</v>
          </cell>
          <cell r="C10071">
            <v>44307.542881944442</v>
          </cell>
        </row>
        <row r="10072">
          <cell r="B10072">
            <v>84612</v>
          </cell>
          <cell r="C10072">
            <v>44307.549293981479</v>
          </cell>
        </row>
        <row r="10073">
          <cell r="B10073">
            <v>84613</v>
          </cell>
          <cell r="C10073">
            <v>44307.550254629627</v>
          </cell>
        </row>
        <row r="10074">
          <cell r="B10074">
            <v>84614</v>
          </cell>
          <cell r="C10074">
            <v>44307.686944444446</v>
          </cell>
        </row>
        <row r="10075">
          <cell r="B10075">
            <v>84615</v>
          </cell>
          <cell r="C10075">
            <v>44307.760405092595</v>
          </cell>
        </row>
        <row r="10076">
          <cell r="B10076">
            <v>84616</v>
          </cell>
          <cell r="C10076">
            <v>44307.770902777775</v>
          </cell>
        </row>
        <row r="10077">
          <cell r="B10077">
            <v>84617</v>
          </cell>
          <cell r="C10077">
            <v>44308.077152777776</v>
          </cell>
        </row>
        <row r="10078">
          <cell r="B10078">
            <v>84618</v>
          </cell>
          <cell r="C10078">
            <v>44308.274201388886</v>
          </cell>
        </row>
        <row r="10079">
          <cell r="B10079">
            <v>84619</v>
          </cell>
          <cell r="C10079">
            <v>44308.281539351854</v>
          </cell>
        </row>
        <row r="10080">
          <cell r="B10080">
            <v>84621</v>
          </cell>
          <cell r="C10080">
            <v>44308.33357638889</v>
          </cell>
        </row>
        <row r="10081">
          <cell r="B10081">
            <v>84622</v>
          </cell>
          <cell r="C10081">
            <v>44308.488877314812</v>
          </cell>
        </row>
        <row r="10082">
          <cell r="B10082">
            <v>84674</v>
          </cell>
          <cell r="C10082">
            <v>44310.429895833331</v>
          </cell>
        </row>
        <row r="10083">
          <cell r="B10083">
            <v>84675</v>
          </cell>
          <cell r="C10083">
            <v>44310.430995370371</v>
          </cell>
        </row>
        <row r="10084">
          <cell r="B10084">
            <v>84676</v>
          </cell>
          <cell r="C10084">
            <v>44310.434224537035</v>
          </cell>
        </row>
        <row r="10085">
          <cell r="B10085">
            <v>84677</v>
          </cell>
          <cell r="C10085">
            <v>44310.437777777777</v>
          </cell>
        </row>
        <row r="10086">
          <cell r="B10086">
            <v>84678</v>
          </cell>
          <cell r="C10086">
            <v>44310.441099537034</v>
          </cell>
        </row>
        <row r="10087">
          <cell r="B10087">
            <v>84679</v>
          </cell>
          <cell r="C10087">
            <v>44310.442152777781</v>
          </cell>
        </row>
        <row r="10088">
          <cell r="B10088">
            <v>84681</v>
          </cell>
          <cell r="C10088">
            <v>44310.444699074076</v>
          </cell>
        </row>
        <row r="10089">
          <cell r="B10089">
            <v>84688</v>
          </cell>
          <cell r="C10089">
            <v>44310.458483796298</v>
          </cell>
        </row>
        <row r="10090">
          <cell r="B10090">
            <v>84689</v>
          </cell>
          <cell r="C10090">
            <v>44310.459537037037</v>
          </cell>
        </row>
        <row r="10091">
          <cell r="B10091">
            <v>84690</v>
          </cell>
          <cell r="C10091">
            <v>44310.46199074074</v>
          </cell>
        </row>
        <row r="10092">
          <cell r="B10092">
            <v>84691</v>
          </cell>
          <cell r="C10092">
            <v>44310.462939814817</v>
          </cell>
        </row>
        <row r="10093">
          <cell r="B10093">
            <v>84694</v>
          </cell>
          <cell r="C10093">
            <v>44310.468888888892</v>
          </cell>
        </row>
        <row r="10094">
          <cell r="B10094">
            <v>84695</v>
          </cell>
          <cell r="C10094">
            <v>44310.469895833332</v>
          </cell>
        </row>
        <row r="10095">
          <cell r="B10095">
            <v>82512</v>
          </cell>
          <cell r="C10095">
            <v>44228.709837962961</v>
          </cell>
        </row>
        <row r="10096">
          <cell r="B10096">
            <v>82517</v>
          </cell>
          <cell r="C10096">
            <v>44228.677245370367</v>
          </cell>
        </row>
        <row r="10097">
          <cell r="B10097">
            <v>82519</v>
          </cell>
          <cell r="C10097">
            <v>44228.684212962966</v>
          </cell>
        </row>
        <row r="10098">
          <cell r="B10098">
            <v>82521</v>
          </cell>
          <cell r="C10098">
            <v>44228.690243055556</v>
          </cell>
        </row>
        <row r="10099">
          <cell r="B10099">
            <v>84759</v>
          </cell>
          <cell r="C10099">
            <v>44312.489756944444</v>
          </cell>
        </row>
        <row r="10100">
          <cell r="B10100">
            <v>84760</v>
          </cell>
          <cell r="C10100">
            <v>44312.490659722222</v>
          </cell>
        </row>
        <row r="10101">
          <cell r="B10101">
            <v>84761</v>
          </cell>
          <cell r="C10101">
            <v>44312.491527777776</v>
          </cell>
        </row>
        <row r="10102">
          <cell r="B10102">
            <v>84762</v>
          </cell>
          <cell r="C10102">
            <v>44312.49322916667</v>
          </cell>
        </row>
        <row r="10103">
          <cell r="B10103">
            <v>84763</v>
          </cell>
          <cell r="C10103">
            <v>44312.497939814813</v>
          </cell>
        </row>
        <row r="10104">
          <cell r="B10104">
            <v>84764</v>
          </cell>
          <cell r="C10104">
            <v>44312.49894675926</v>
          </cell>
        </row>
        <row r="10105">
          <cell r="B10105">
            <v>84765</v>
          </cell>
          <cell r="C10105">
            <v>44312.499780092592</v>
          </cell>
        </row>
        <row r="10106">
          <cell r="B10106">
            <v>84766</v>
          </cell>
          <cell r="C10106">
            <v>44312.500983796293</v>
          </cell>
        </row>
        <row r="10107">
          <cell r="B10107">
            <v>84033</v>
          </cell>
          <cell r="C10107">
            <v>44294.963275462964</v>
          </cell>
        </row>
        <row r="10108">
          <cell r="B10108">
            <v>84039</v>
          </cell>
          <cell r="C10108">
            <v>44294.976990740739</v>
          </cell>
        </row>
        <row r="10109">
          <cell r="B10109">
            <v>84040</v>
          </cell>
          <cell r="C10109">
            <v>44294.975856481484</v>
          </cell>
        </row>
        <row r="10110">
          <cell r="B10110">
            <v>84041</v>
          </cell>
          <cell r="C10110">
            <v>44294.979305555556</v>
          </cell>
        </row>
        <row r="10111">
          <cell r="B10111">
            <v>84056</v>
          </cell>
          <cell r="C10111">
            <v>44295.291828703703</v>
          </cell>
        </row>
        <row r="10112">
          <cell r="B10112">
            <v>84057</v>
          </cell>
          <cell r="C10112">
            <v>44295.295358796298</v>
          </cell>
        </row>
        <row r="10113">
          <cell r="B10113">
            <v>84058</v>
          </cell>
          <cell r="C10113">
            <v>44295.296574074076</v>
          </cell>
        </row>
        <row r="10114">
          <cell r="B10114">
            <v>84097</v>
          </cell>
          <cell r="C10114">
            <v>44297.053425925929</v>
          </cell>
        </row>
        <row r="10115">
          <cell r="B10115">
            <v>84120</v>
          </cell>
          <cell r="C10115">
            <v>44297.722916666666</v>
          </cell>
        </row>
        <row r="10116">
          <cell r="B10116">
            <v>84121</v>
          </cell>
          <cell r="C10116">
            <v>44298.263182870367</v>
          </cell>
        </row>
        <row r="10117">
          <cell r="B10117">
            <v>84126</v>
          </cell>
          <cell r="C10117">
            <v>44298.455138888887</v>
          </cell>
        </row>
        <row r="10118">
          <cell r="B10118">
            <v>84597</v>
          </cell>
          <cell r="C10118">
            <v>44307.521041666667</v>
          </cell>
        </row>
        <row r="10119">
          <cell r="B10119">
            <v>84625</v>
          </cell>
          <cell r="C10119">
            <v>44309.017094907409</v>
          </cell>
        </row>
        <row r="10120">
          <cell r="B10120">
            <v>84628</v>
          </cell>
          <cell r="C10120">
            <v>44309.364710648151</v>
          </cell>
        </row>
        <row r="10121">
          <cell r="B10121">
            <v>84631</v>
          </cell>
          <cell r="C10121">
            <v>44309.375219907408</v>
          </cell>
        </row>
        <row r="10122">
          <cell r="B10122">
            <v>84632</v>
          </cell>
          <cell r="C10122">
            <v>44309.378622685188</v>
          </cell>
        </row>
        <row r="10123">
          <cell r="B10123">
            <v>84634</v>
          </cell>
          <cell r="C10123">
            <v>44309.383206018516</v>
          </cell>
        </row>
        <row r="10124">
          <cell r="B10124">
            <v>84635</v>
          </cell>
          <cell r="C10124">
            <v>44309.383993055555</v>
          </cell>
        </row>
        <row r="10125">
          <cell r="B10125">
            <v>84640</v>
          </cell>
          <cell r="C10125">
            <v>44309.451689814814</v>
          </cell>
        </row>
        <row r="10126">
          <cell r="B10126">
            <v>84650</v>
          </cell>
          <cell r="C10126">
            <v>44309.531365740739</v>
          </cell>
        </row>
        <row r="10127">
          <cell r="B10127">
            <v>84655</v>
          </cell>
          <cell r="C10127">
            <v>44309.536307870374</v>
          </cell>
        </row>
        <row r="10128">
          <cell r="B10128">
            <v>84663</v>
          </cell>
          <cell r="C10128">
            <v>44310.409918981481</v>
          </cell>
        </row>
        <row r="10129">
          <cell r="B10129">
            <v>84728</v>
          </cell>
          <cell r="C10129">
            <v>44310.528020833335</v>
          </cell>
        </row>
        <row r="10130">
          <cell r="B10130">
            <v>82198</v>
          </cell>
          <cell r="C10130">
            <v>44213.569340277776</v>
          </cell>
        </row>
        <row r="10131">
          <cell r="B10131">
            <v>82200</v>
          </cell>
          <cell r="C10131">
            <v>44213.612210648149</v>
          </cell>
        </row>
        <row r="10132">
          <cell r="B10132">
            <v>82201</v>
          </cell>
          <cell r="C10132">
            <v>44213.620787037034</v>
          </cell>
        </row>
        <row r="10133">
          <cell r="B10133">
            <v>82361</v>
          </cell>
          <cell r="C10133">
            <v>44221.492118055554</v>
          </cell>
        </row>
        <row r="10134">
          <cell r="B10134">
            <v>82364</v>
          </cell>
          <cell r="C10134">
            <v>44221.503159722219</v>
          </cell>
        </row>
        <row r="10135">
          <cell r="B10135">
            <v>82370</v>
          </cell>
          <cell r="C10135">
            <v>44221.612303240741</v>
          </cell>
        </row>
        <row r="10136">
          <cell r="B10136">
            <v>82371</v>
          </cell>
          <cell r="C10136">
            <v>44221.611608796295</v>
          </cell>
        </row>
        <row r="10137">
          <cell r="B10137">
            <v>82880</v>
          </cell>
          <cell r="C10137">
            <v>44244.87332175926</v>
          </cell>
        </row>
        <row r="10138">
          <cell r="B10138">
            <v>83781</v>
          </cell>
          <cell r="C10138">
            <v>44283.423877314817</v>
          </cell>
        </row>
        <row r="10139">
          <cell r="B10139">
            <v>83785</v>
          </cell>
          <cell r="C10139">
            <v>44283.427187499998</v>
          </cell>
        </row>
        <row r="10140">
          <cell r="B10140">
            <v>83786</v>
          </cell>
          <cell r="C10140">
            <v>44283.428206018521</v>
          </cell>
        </row>
        <row r="10141">
          <cell r="B10141">
            <v>83787</v>
          </cell>
          <cell r="C10141">
            <v>44283.43074074074</v>
          </cell>
        </row>
        <row r="10142">
          <cell r="B10142">
            <v>83791</v>
          </cell>
          <cell r="C10142">
            <v>44283.441111111111</v>
          </cell>
        </row>
        <row r="10143">
          <cell r="B10143">
            <v>83792</v>
          </cell>
          <cell r="C10143">
            <v>44283.441967592589</v>
          </cell>
        </row>
        <row r="10144">
          <cell r="B10144">
            <v>83798</v>
          </cell>
          <cell r="C10144">
            <v>44283.449201388888</v>
          </cell>
        </row>
        <row r="10145">
          <cell r="B10145">
            <v>83801</v>
          </cell>
          <cell r="C10145">
            <v>44283.45853009259</v>
          </cell>
        </row>
        <row r="10146">
          <cell r="B10146">
            <v>83802</v>
          </cell>
          <cell r="C10146">
            <v>44283.459675925929</v>
          </cell>
        </row>
        <row r="10147">
          <cell r="B10147">
            <v>83803</v>
          </cell>
          <cell r="C10147">
            <v>44283.460578703707</v>
          </cell>
        </row>
        <row r="10148">
          <cell r="B10148">
            <v>83804</v>
          </cell>
          <cell r="C10148">
            <v>44283.461446759262</v>
          </cell>
        </row>
        <row r="10149">
          <cell r="B10149">
            <v>83805</v>
          </cell>
          <cell r="C10149">
            <v>44283.462465277778</v>
          </cell>
        </row>
        <row r="10150">
          <cell r="B10150">
            <v>83807</v>
          </cell>
          <cell r="C10150">
            <v>44283.464131944442</v>
          </cell>
        </row>
        <row r="10151">
          <cell r="B10151">
            <v>84114</v>
          </cell>
          <cell r="C10151">
            <v>44297.583599537036</v>
          </cell>
        </row>
        <row r="10152">
          <cell r="B10152">
            <v>84115</v>
          </cell>
          <cell r="C10152">
            <v>44297.681840277779</v>
          </cell>
        </row>
        <row r="10153">
          <cell r="B10153">
            <v>84117</v>
          </cell>
          <cell r="C10153">
            <v>44297.727893518517</v>
          </cell>
        </row>
        <row r="10154">
          <cell r="B10154">
            <v>84151</v>
          </cell>
          <cell r="C10154">
            <v>44298.502210648148</v>
          </cell>
        </row>
        <row r="10155">
          <cell r="B10155">
            <v>84169</v>
          </cell>
          <cell r="C10155">
            <v>44298.532731481479</v>
          </cell>
        </row>
        <row r="10156">
          <cell r="B10156">
            <v>84170</v>
          </cell>
          <cell r="C10156">
            <v>44298.533564814818</v>
          </cell>
        </row>
        <row r="10157">
          <cell r="B10157">
            <v>84171</v>
          </cell>
          <cell r="C10157">
            <v>44298.534386574072</v>
          </cell>
        </row>
        <row r="10158">
          <cell r="B10158">
            <v>84179</v>
          </cell>
          <cell r="C10158">
            <v>44298.641701388886</v>
          </cell>
        </row>
        <row r="10159">
          <cell r="B10159">
            <v>84180</v>
          </cell>
          <cell r="C10159">
            <v>44298.641932870371</v>
          </cell>
        </row>
        <row r="10160">
          <cell r="B10160">
            <v>84181</v>
          </cell>
          <cell r="C10160">
            <v>44298.651053240741</v>
          </cell>
        </row>
        <row r="10161">
          <cell r="B10161">
            <v>84182</v>
          </cell>
          <cell r="C10161">
            <v>44298.646608796298</v>
          </cell>
        </row>
        <row r="10162">
          <cell r="B10162">
            <v>84184</v>
          </cell>
          <cell r="C10162">
            <v>44298.670185185183</v>
          </cell>
        </row>
        <row r="10163">
          <cell r="B10163">
            <v>84202</v>
          </cell>
          <cell r="C10163">
            <v>44299.476782407408</v>
          </cell>
        </row>
        <row r="10164">
          <cell r="B10164">
            <v>84203</v>
          </cell>
          <cell r="C10164">
            <v>44299.48096064815</v>
          </cell>
        </row>
        <row r="10165">
          <cell r="B10165">
            <v>84204</v>
          </cell>
          <cell r="C10165">
            <v>44299.483668981484</v>
          </cell>
        </row>
        <row r="10166">
          <cell r="B10166">
            <v>84207</v>
          </cell>
          <cell r="C10166">
            <v>44299.48609953704</v>
          </cell>
        </row>
        <row r="10167">
          <cell r="B10167">
            <v>84209</v>
          </cell>
          <cell r="C10167">
            <v>44299.487893518519</v>
          </cell>
        </row>
        <row r="10168">
          <cell r="B10168">
            <v>84217</v>
          </cell>
          <cell r="C10168">
            <v>44299.679965277777</v>
          </cell>
        </row>
        <row r="10169">
          <cell r="B10169">
            <v>84219</v>
          </cell>
          <cell r="C10169">
            <v>44299.653009259258</v>
          </cell>
        </row>
        <row r="10170">
          <cell r="B10170">
            <v>84228</v>
          </cell>
          <cell r="C10170">
            <v>44299.675057870372</v>
          </cell>
        </row>
        <row r="10171">
          <cell r="B10171">
            <v>84231</v>
          </cell>
          <cell r="C10171">
            <v>44299.676053240742</v>
          </cell>
        </row>
        <row r="10172">
          <cell r="B10172">
            <v>84232</v>
          </cell>
          <cell r="C10172">
            <v>44299.677222222221</v>
          </cell>
        </row>
        <row r="10173">
          <cell r="B10173">
            <v>84235</v>
          </cell>
          <cell r="C10173">
            <v>44299.687662037039</v>
          </cell>
        </row>
        <row r="10174">
          <cell r="B10174">
            <v>84236</v>
          </cell>
          <cell r="C10174">
            <v>44299.688969907409</v>
          </cell>
        </row>
        <row r="10175">
          <cell r="B10175">
            <v>84238</v>
          </cell>
          <cell r="C10175">
            <v>44299.69222222222</v>
          </cell>
        </row>
        <row r="10176">
          <cell r="B10176">
            <v>84077</v>
          </cell>
          <cell r="C10176">
            <v>44296.093715277777</v>
          </cell>
        </row>
        <row r="10177">
          <cell r="B10177">
            <v>84086</v>
          </cell>
          <cell r="C10177">
            <v>44296.739444444444</v>
          </cell>
        </row>
        <row r="10178">
          <cell r="B10178">
            <v>84155</v>
          </cell>
          <cell r="C10178">
            <v>44298.510555555556</v>
          </cell>
        </row>
        <row r="10179">
          <cell r="B10179">
            <v>84161</v>
          </cell>
          <cell r="C10179">
            <v>44298.516469907408</v>
          </cell>
        </row>
        <row r="10180">
          <cell r="B10180">
            <v>84163</v>
          </cell>
          <cell r="C10180">
            <v>44298.517511574071</v>
          </cell>
        </row>
        <row r="10181">
          <cell r="B10181">
            <v>84177</v>
          </cell>
          <cell r="C10181">
            <v>44298.617060185185</v>
          </cell>
        </row>
        <row r="10182">
          <cell r="B10182">
            <v>84183</v>
          </cell>
          <cell r="C10182">
            <v>44298.6562962963</v>
          </cell>
        </row>
        <row r="10183">
          <cell r="B10183">
            <v>84306</v>
          </cell>
          <cell r="C10183">
            <v>44300.780902777777</v>
          </cell>
        </row>
        <row r="10184">
          <cell r="B10184">
            <v>84312</v>
          </cell>
          <cell r="C10184">
            <v>44301.427337962959</v>
          </cell>
        </row>
        <row r="10185">
          <cell r="B10185">
            <v>84321</v>
          </cell>
          <cell r="C10185">
            <v>44301.455150462964</v>
          </cell>
        </row>
        <row r="10186">
          <cell r="B10186">
            <v>84322</v>
          </cell>
          <cell r="C10186">
            <v>44301.458541666667</v>
          </cell>
        </row>
        <row r="10187">
          <cell r="B10187">
            <v>84307</v>
          </cell>
          <cell r="C10187">
            <v>44300.812615740739</v>
          </cell>
        </row>
        <row r="10188">
          <cell r="B10188">
            <v>84352</v>
          </cell>
          <cell r="C10188">
            <v>44301.538437499999</v>
          </cell>
        </row>
        <row r="10189">
          <cell r="B10189">
            <v>84356</v>
          </cell>
          <cell r="C10189">
            <v>44301.546319444446</v>
          </cell>
        </row>
        <row r="10190">
          <cell r="B10190">
            <v>84366</v>
          </cell>
          <cell r="C10190">
            <v>44301.652581018519</v>
          </cell>
        </row>
        <row r="10191">
          <cell r="B10191">
            <v>84368</v>
          </cell>
          <cell r="C10191">
            <v>44301.750104166669</v>
          </cell>
        </row>
        <row r="10192">
          <cell r="B10192">
            <v>84378</v>
          </cell>
          <cell r="C10192">
            <v>44302.724988425929</v>
          </cell>
        </row>
        <row r="10193">
          <cell r="B10193">
            <v>84379</v>
          </cell>
          <cell r="C10193">
            <v>44302.753263888888</v>
          </cell>
        </row>
        <row r="10194">
          <cell r="B10194">
            <v>84380</v>
          </cell>
          <cell r="C10194">
            <v>44302.745625000003</v>
          </cell>
        </row>
        <row r="10195">
          <cell r="B10195">
            <v>84383</v>
          </cell>
          <cell r="C10195">
            <v>44303.685833333337</v>
          </cell>
        </row>
        <row r="10196">
          <cell r="B10196">
            <v>84385</v>
          </cell>
          <cell r="C10196">
            <v>44303.545925925922</v>
          </cell>
        </row>
        <row r="10197">
          <cell r="B10197">
            <v>84387</v>
          </cell>
          <cell r="C10197">
            <v>44303.551365740743</v>
          </cell>
        </row>
        <row r="10198">
          <cell r="B10198">
            <v>83831</v>
          </cell>
          <cell r="C10198">
            <v>44283.51158564815</v>
          </cell>
        </row>
        <row r="10199">
          <cell r="B10199">
            <v>83832</v>
          </cell>
          <cell r="C10199">
            <v>44283.512245370373</v>
          </cell>
        </row>
        <row r="10200">
          <cell r="B10200">
            <v>83833</v>
          </cell>
          <cell r="C10200">
            <v>44283.514687499999</v>
          </cell>
        </row>
        <row r="10201">
          <cell r="B10201">
            <v>83834</v>
          </cell>
          <cell r="C10201">
            <v>44283.51295138889</v>
          </cell>
        </row>
        <row r="10202">
          <cell r="B10202">
            <v>83840</v>
          </cell>
          <cell r="C10202">
            <v>44284.441134259258</v>
          </cell>
        </row>
        <row r="10203">
          <cell r="B10203">
            <v>83847</v>
          </cell>
          <cell r="C10203">
            <v>44284.46671296296</v>
          </cell>
        </row>
        <row r="10204">
          <cell r="B10204">
            <v>83848</v>
          </cell>
          <cell r="C10204">
            <v>44284.463240740741</v>
          </cell>
        </row>
        <row r="10205">
          <cell r="B10205">
            <v>83862</v>
          </cell>
          <cell r="C10205">
            <v>44285.017199074071</v>
          </cell>
        </row>
        <row r="10206">
          <cell r="B10206">
            <v>83881</v>
          </cell>
          <cell r="C10206">
            <v>44286.565324074072</v>
          </cell>
        </row>
        <row r="10207">
          <cell r="B10207">
            <v>83884</v>
          </cell>
          <cell r="C10207">
            <v>44286.63212962963</v>
          </cell>
        </row>
        <row r="10208">
          <cell r="B10208">
            <v>83898</v>
          </cell>
          <cell r="C10208">
            <v>44288.586273148147</v>
          </cell>
        </row>
        <row r="10209">
          <cell r="B10209">
            <v>83182</v>
          </cell>
          <cell r="C10209">
            <v>44264.118159722224</v>
          </cell>
        </row>
        <row r="10210">
          <cell r="B10210">
            <v>83184</v>
          </cell>
          <cell r="C10210">
            <v>44264.20484953704</v>
          </cell>
        </row>
        <row r="10211">
          <cell r="B10211">
            <v>83365</v>
          </cell>
          <cell r="C10211">
            <v>44271.541493055556</v>
          </cell>
        </row>
        <row r="10212">
          <cell r="B10212">
            <v>83378</v>
          </cell>
          <cell r="C10212">
            <v>44271.353425925925</v>
          </cell>
        </row>
        <row r="10213">
          <cell r="B10213">
            <v>83410</v>
          </cell>
          <cell r="C10213">
            <v>44272.811851851853</v>
          </cell>
        </row>
        <row r="10214">
          <cell r="B10214">
            <v>83491</v>
          </cell>
          <cell r="C10214">
            <v>44274.829247685186</v>
          </cell>
        </row>
        <row r="10215">
          <cell r="B10215">
            <v>83492</v>
          </cell>
          <cell r="C10215">
            <v>44274.874456018515</v>
          </cell>
        </row>
        <row r="10216">
          <cell r="B10216">
            <v>84133</v>
          </cell>
          <cell r="C10216">
            <v>44298.475243055553</v>
          </cell>
        </row>
        <row r="10217">
          <cell r="B10217">
            <v>84156</v>
          </cell>
          <cell r="C10217">
            <v>44298.511597222219</v>
          </cell>
        </row>
        <row r="10218">
          <cell r="B10218">
            <v>84157</v>
          </cell>
          <cell r="C10218">
            <v>44298.512395833335</v>
          </cell>
        </row>
        <row r="10219">
          <cell r="B10219">
            <v>84158</v>
          </cell>
          <cell r="C10219">
            <v>44298.513124999998</v>
          </cell>
        </row>
        <row r="10220">
          <cell r="B10220">
            <v>84159</v>
          </cell>
          <cell r="C10220">
            <v>44298.513865740744</v>
          </cell>
        </row>
        <row r="10221">
          <cell r="B10221">
            <v>84160</v>
          </cell>
          <cell r="C10221">
            <v>44298.514722222222</v>
          </cell>
        </row>
        <row r="10222">
          <cell r="B10222">
            <v>84164</v>
          </cell>
          <cell r="C10222">
            <v>44298.521111111113</v>
          </cell>
        </row>
        <row r="10223">
          <cell r="B10223">
            <v>84165</v>
          </cell>
          <cell r="C10223">
            <v>44298.524537037039</v>
          </cell>
        </row>
        <row r="10224">
          <cell r="B10224">
            <v>84174</v>
          </cell>
          <cell r="C10224">
            <v>44298.607048611113</v>
          </cell>
        </row>
        <row r="10225">
          <cell r="B10225">
            <v>84173</v>
          </cell>
          <cell r="C10225">
            <v>44298.58997685185</v>
          </cell>
        </row>
        <row r="10226">
          <cell r="B10226">
            <v>84175</v>
          </cell>
          <cell r="C10226">
            <v>44298.611377314817</v>
          </cell>
        </row>
        <row r="10227">
          <cell r="B10227">
            <v>82831</v>
          </cell>
          <cell r="C10227">
            <v>44239.6172337963</v>
          </cell>
        </row>
        <row r="10228">
          <cell r="B10228">
            <v>82843</v>
          </cell>
          <cell r="C10228">
            <v>44241.725868055553</v>
          </cell>
        </row>
        <row r="10229">
          <cell r="B10229">
            <v>82860</v>
          </cell>
          <cell r="C10229">
            <v>44242.697060185186</v>
          </cell>
        </row>
        <row r="10230">
          <cell r="B10230">
            <v>82861</v>
          </cell>
          <cell r="C10230">
            <v>44242.737141203703</v>
          </cell>
        </row>
        <row r="10231">
          <cell r="B10231">
            <v>82862</v>
          </cell>
          <cell r="C10231">
            <v>44242.776805555557</v>
          </cell>
        </row>
        <row r="10232">
          <cell r="B10232">
            <v>82877</v>
          </cell>
          <cell r="C10232">
            <v>44244.610358796293</v>
          </cell>
        </row>
        <row r="10233">
          <cell r="B10233">
            <v>82937</v>
          </cell>
          <cell r="C10233">
            <v>44248.239212962966</v>
          </cell>
        </row>
        <row r="10234">
          <cell r="B10234">
            <v>82938</v>
          </cell>
          <cell r="C10234">
            <v>44248.23982638889</v>
          </cell>
        </row>
        <row r="10235">
          <cell r="B10235">
            <v>82969</v>
          </cell>
          <cell r="C10235">
            <v>44250.451608796298</v>
          </cell>
        </row>
        <row r="10236">
          <cell r="B10236">
            <v>82974</v>
          </cell>
          <cell r="C10236">
            <v>44250.465497685182</v>
          </cell>
        </row>
        <row r="10237">
          <cell r="B10237">
            <v>82287</v>
          </cell>
          <cell r="C10237">
            <v>44218.172951388886</v>
          </cell>
        </row>
        <row r="10238">
          <cell r="B10238">
            <v>82503</v>
          </cell>
          <cell r="C10238">
            <v>44228.444618055553</v>
          </cell>
        </row>
        <row r="10239">
          <cell r="B10239">
            <v>82513</v>
          </cell>
          <cell r="C10239">
            <v>44228.707638888889</v>
          </cell>
        </row>
        <row r="10240">
          <cell r="B10240">
            <v>82515</v>
          </cell>
          <cell r="C10240">
            <v>44229.402071759258</v>
          </cell>
        </row>
        <row r="10241">
          <cell r="B10241">
            <v>82682</v>
          </cell>
          <cell r="C10241">
            <v>44233.219108796293</v>
          </cell>
        </row>
        <row r="10242">
          <cell r="B10242">
            <v>82846</v>
          </cell>
          <cell r="C10242">
            <v>44241.736273148148</v>
          </cell>
        </row>
        <row r="10243">
          <cell r="B10243">
            <v>82851</v>
          </cell>
          <cell r="C10243">
            <v>44241.736967592595</v>
          </cell>
        </row>
        <row r="10244">
          <cell r="B10244">
            <v>82994</v>
          </cell>
          <cell r="C10244">
            <v>44250.801180555558</v>
          </cell>
        </row>
        <row r="10245">
          <cell r="B10245">
            <v>84623</v>
          </cell>
          <cell r="C10245">
            <v>44308.684791666667</v>
          </cell>
        </row>
        <row r="10246">
          <cell r="B10246">
            <v>84624</v>
          </cell>
          <cell r="C10246">
            <v>44308.897233796299</v>
          </cell>
        </row>
        <row r="10247">
          <cell r="B10247">
            <v>84627</v>
          </cell>
          <cell r="C10247">
            <v>44309.361388888887</v>
          </cell>
        </row>
        <row r="10248">
          <cell r="B10248">
            <v>84629</v>
          </cell>
          <cell r="C10248">
            <v>44309.368217592593</v>
          </cell>
        </row>
        <row r="10249">
          <cell r="B10249">
            <v>84626</v>
          </cell>
          <cell r="C10249">
            <v>44309.323425925926</v>
          </cell>
        </row>
        <row r="10250">
          <cell r="B10250">
            <v>84630</v>
          </cell>
          <cell r="C10250">
            <v>44309.371736111112</v>
          </cell>
        </row>
        <row r="10251">
          <cell r="B10251">
            <v>84633</v>
          </cell>
          <cell r="C10251">
            <v>44309.382152777776</v>
          </cell>
        </row>
        <row r="10252">
          <cell r="B10252">
            <v>84636</v>
          </cell>
          <cell r="C10252">
            <v>44309.384884259256</v>
          </cell>
        </row>
        <row r="10253">
          <cell r="B10253">
            <v>84637</v>
          </cell>
          <cell r="C10253">
            <v>44309.385868055557</v>
          </cell>
        </row>
        <row r="10254">
          <cell r="B10254">
            <v>84638</v>
          </cell>
          <cell r="C10254">
            <v>44309.386666666665</v>
          </cell>
        </row>
        <row r="10255">
          <cell r="B10255">
            <v>84639</v>
          </cell>
          <cell r="C10255">
            <v>44309.395810185182</v>
          </cell>
        </row>
        <row r="10256">
          <cell r="B10256">
            <v>84697</v>
          </cell>
          <cell r="C10256">
            <v>44310.471689814818</v>
          </cell>
        </row>
        <row r="10257">
          <cell r="B10257">
            <v>84698</v>
          </cell>
          <cell r="C10257">
            <v>44310.472766203704</v>
          </cell>
        </row>
        <row r="10258">
          <cell r="B10258">
            <v>84699</v>
          </cell>
          <cell r="C10258">
            <v>44310.473726851851</v>
          </cell>
        </row>
        <row r="10259">
          <cell r="B10259">
            <v>84700</v>
          </cell>
          <cell r="C10259">
            <v>44310.475868055553</v>
          </cell>
        </row>
        <row r="10260">
          <cell r="B10260">
            <v>84701</v>
          </cell>
          <cell r="C10260">
            <v>44310.479351851849</v>
          </cell>
        </row>
        <row r="10261">
          <cell r="B10261">
            <v>84702</v>
          </cell>
          <cell r="C10261">
            <v>44310.482835648145</v>
          </cell>
        </row>
        <row r="10262">
          <cell r="B10262">
            <v>84703</v>
          </cell>
          <cell r="C10262">
            <v>44310.488402777781</v>
          </cell>
        </row>
        <row r="10263">
          <cell r="B10263">
            <v>84704</v>
          </cell>
          <cell r="C10263">
            <v>44310.483831018515</v>
          </cell>
        </row>
        <row r="10264">
          <cell r="B10264">
            <v>84705</v>
          </cell>
          <cell r="C10264">
            <v>44310.484594907408</v>
          </cell>
        </row>
        <row r="10265">
          <cell r="B10265">
            <v>84706</v>
          </cell>
          <cell r="C10265">
            <v>44310.485717592594</v>
          </cell>
        </row>
        <row r="10266">
          <cell r="B10266">
            <v>84707</v>
          </cell>
          <cell r="C10266">
            <v>44310.48673611111</v>
          </cell>
        </row>
        <row r="10267">
          <cell r="B10267">
            <v>84708</v>
          </cell>
          <cell r="C10267">
            <v>44310.487592592595</v>
          </cell>
        </row>
        <row r="10268">
          <cell r="B10268">
            <v>84710</v>
          </cell>
          <cell r="C10268">
            <v>44310.490486111114</v>
          </cell>
        </row>
        <row r="10269">
          <cell r="B10269">
            <v>82225</v>
          </cell>
          <cell r="C10269">
            <v>44214.688969907409</v>
          </cell>
        </row>
        <row r="10270">
          <cell r="B10270">
            <v>82230</v>
          </cell>
          <cell r="C10270">
            <v>44214.8125</v>
          </cell>
        </row>
        <row r="10271">
          <cell r="B10271">
            <v>82239</v>
          </cell>
          <cell r="C10271">
            <v>44215.427303240744</v>
          </cell>
        </row>
        <row r="10272">
          <cell r="B10272">
            <v>82241</v>
          </cell>
          <cell r="C10272">
            <v>44215.431608796294</v>
          </cell>
        </row>
        <row r="10273">
          <cell r="B10273">
            <v>82242</v>
          </cell>
          <cell r="C10273">
            <v>44215.432129629633</v>
          </cell>
        </row>
        <row r="10274">
          <cell r="B10274">
            <v>82243</v>
          </cell>
          <cell r="C10274">
            <v>44215.432615740741</v>
          </cell>
        </row>
        <row r="10275">
          <cell r="B10275">
            <v>82244</v>
          </cell>
          <cell r="C10275">
            <v>44215.433078703703</v>
          </cell>
        </row>
        <row r="10276">
          <cell r="B10276">
            <v>82384</v>
          </cell>
          <cell r="C10276">
            <v>44222.440474537034</v>
          </cell>
        </row>
        <row r="10277">
          <cell r="B10277">
            <v>82387</v>
          </cell>
          <cell r="C10277">
            <v>44222.520358796297</v>
          </cell>
        </row>
        <row r="10278">
          <cell r="B10278">
            <v>82395</v>
          </cell>
          <cell r="C10278">
            <v>44222.649560185186</v>
          </cell>
        </row>
        <row r="10279">
          <cell r="B10279">
            <v>84132</v>
          </cell>
          <cell r="C10279">
            <v>44298.474282407406</v>
          </cell>
        </row>
        <row r="10280">
          <cell r="B10280">
            <v>84134</v>
          </cell>
          <cell r="C10280">
            <v>44298.476331018515</v>
          </cell>
        </row>
        <row r="10281">
          <cell r="B10281">
            <v>84135</v>
          </cell>
          <cell r="C10281">
            <v>44298.477361111109</v>
          </cell>
        </row>
        <row r="10282">
          <cell r="B10282">
            <v>84136</v>
          </cell>
          <cell r="C10282">
            <v>44298.472418981481</v>
          </cell>
        </row>
        <row r="10283">
          <cell r="B10283">
            <v>84139</v>
          </cell>
          <cell r="C10283">
            <v>44298.480173611111</v>
          </cell>
        </row>
        <row r="10284">
          <cell r="B10284">
            <v>84142</v>
          </cell>
          <cell r="C10284">
            <v>44298.489733796298</v>
          </cell>
        </row>
        <row r="10285">
          <cell r="B10285">
            <v>84144</v>
          </cell>
          <cell r="C10285">
            <v>44298.491574074076</v>
          </cell>
        </row>
        <row r="10286">
          <cell r="B10286">
            <v>84149</v>
          </cell>
          <cell r="C10286">
            <v>44298.500196759262</v>
          </cell>
        </row>
        <row r="10287">
          <cell r="B10287">
            <v>84152</v>
          </cell>
          <cell r="C10287">
            <v>44298.503148148149</v>
          </cell>
        </row>
        <row r="10288">
          <cell r="B10288">
            <v>84166</v>
          </cell>
          <cell r="C10288">
            <v>44298.527916666666</v>
          </cell>
        </row>
        <row r="10289">
          <cell r="B10289">
            <v>84168</v>
          </cell>
          <cell r="C10289">
            <v>44298.536134259259</v>
          </cell>
        </row>
        <row r="10290">
          <cell r="B10290">
            <v>84212</v>
          </cell>
          <cell r="C10290">
            <v>44299.643969907411</v>
          </cell>
        </row>
        <row r="10291">
          <cell r="B10291">
            <v>84213</v>
          </cell>
          <cell r="C10291">
            <v>44299.644201388888</v>
          </cell>
        </row>
        <row r="10292">
          <cell r="B10292">
            <v>84733</v>
          </cell>
          <cell r="C10292">
            <v>44310.531678240739</v>
          </cell>
        </row>
        <row r="10293">
          <cell r="B10293">
            <v>84741</v>
          </cell>
          <cell r="C10293">
            <v>44312.409988425927</v>
          </cell>
        </row>
        <row r="10294">
          <cell r="B10294">
            <v>84742</v>
          </cell>
          <cell r="C10294">
            <v>44312.413356481484</v>
          </cell>
        </row>
        <row r="10295">
          <cell r="B10295">
            <v>84767</v>
          </cell>
          <cell r="C10295">
            <v>44312.503599537034</v>
          </cell>
        </row>
        <row r="10296">
          <cell r="B10296">
            <v>84768</v>
          </cell>
          <cell r="C10296">
            <v>44312.504629629628</v>
          </cell>
        </row>
        <row r="10297">
          <cell r="B10297">
            <v>84769</v>
          </cell>
          <cell r="C10297">
            <v>44312.505520833336</v>
          </cell>
        </row>
        <row r="10298">
          <cell r="B10298">
            <v>84770</v>
          </cell>
          <cell r="C10298">
            <v>44312.506435185183</v>
          </cell>
        </row>
        <row r="10299">
          <cell r="B10299">
            <v>84771</v>
          </cell>
          <cell r="C10299">
            <v>44312.507523148146</v>
          </cell>
        </row>
        <row r="10300">
          <cell r="B10300">
            <v>84772</v>
          </cell>
          <cell r="C10300">
            <v>44312.509513888886</v>
          </cell>
        </row>
        <row r="10301">
          <cell r="B10301">
            <v>84773</v>
          </cell>
          <cell r="C10301">
            <v>44312.510347222225</v>
          </cell>
        </row>
        <row r="10302">
          <cell r="B10302">
            <v>84774</v>
          </cell>
          <cell r="C10302">
            <v>44312.508483796293</v>
          </cell>
        </row>
        <row r="10303">
          <cell r="B10303">
            <v>84775</v>
          </cell>
          <cell r="C10303">
            <v>44312.51153935185</v>
          </cell>
        </row>
        <row r="10304">
          <cell r="B10304">
            <v>84776</v>
          </cell>
          <cell r="C10304">
            <v>44312.514004629629</v>
          </cell>
        </row>
        <row r="10305">
          <cell r="B10305">
            <v>82881</v>
          </cell>
          <cell r="C10305">
            <v>44244.873564814814</v>
          </cell>
        </row>
        <row r="10306">
          <cell r="B10306">
            <v>82883</v>
          </cell>
          <cell r="C10306">
            <v>44245.445740740739</v>
          </cell>
        </row>
        <row r="10307">
          <cell r="B10307">
            <v>82897</v>
          </cell>
          <cell r="C10307">
            <v>44246.727847222224</v>
          </cell>
        </row>
        <row r="10308">
          <cell r="B10308">
            <v>82899</v>
          </cell>
          <cell r="C10308">
            <v>44246.777650462966</v>
          </cell>
        </row>
        <row r="10309">
          <cell r="B10309">
            <v>82900</v>
          </cell>
          <cell r="C10309">
            <v>44246.702233796299</v>
          </cell>
        </row>
        <row r="10310">
          <cell r="B10310">
            <v>82904</v>
          </cell>
          <cell r="C10310">
            <v>44246.86996527778</v>
          </cell>
        </row>
        <row r="10311">
          <cell r="B10311">
            <v>82906</v>
          </cell>
          <cell r="C10311">
            <v>44246.872615740744</v>
          </cell>
        </row>
        <row r="10312">
          <cell r="B10312">
            <v>83808</v>
          </cell>
          <cell r="C10312">
            <v>44283.465115740742</v>
          </cell>
        </row>
        <row r="10313">
          <cell r="B10313">
            <v>83815</v>
          </cell>
          <cell r="C10313">
            <v>44283.480509259258</v>
          </cell>
        </row>
        <row r="10314">
          <cell r="B10314">
            <v>83816</v>
          </cell>
          <cell r="C10314">
            <v>44283.481365740743</v>
          </cell>
        </row>
        <row r="10315">
          <cell r="B10315">
            <v>83817</v>
          </cell>
          <cell r="C10315">
            <v>44283.482187499998</v>
          </cell>
        </row>
        <row r="10316">
          <cell r="B10316">
            <v>83818</v>
          </cell>
          <cell r="C10316">
            <v>44283.483969907407</v>
          </cell>
        </row>
        <row r="10317">
          <cell r="B10317">
            <v>83820</v>
          </cell>
          <cell r="C10317">
            <v>44283.484918981485</v>
          </cell>
        </row>
        <row r="10318">
          <cell r="B10318">
            <v>83827</v>
          </cell>
          <cell r="C10318">
            <v>44283.505497685182</v>
          </cell>
        </row>
        <row r="10319">
          <cell r="B10319">
            <v>83830</v>
          </cell>
          <cell r="C10319">
            <v>44283.510625000003</v>
          </cell>
        </row>
        <row r="10320">
          <cell r="B10320">
            <v>83835</v>
          </cell>
          <cell r="C10320">
            <v>44283.513692129629</v>
          </cell>
        </row>
        <row r="10321">
          <cell r="B10321">
            <v>83842</v>
          </cell>
          <cell r="C10321">
            <v>44284.448136574072</v>
          </cell>
        </row>
        <row r="10322">
          <cell r="B10322">
            <v>83846</v>
          </cell>
          <cell r="C10322">
            <v>44284.46199074074</v>
          </cell>
        </row>
        <row r="10323">
          <cell r="B10323">
            <v>83850</v>
          </cell>
          <cell r="C10323">
            <v>44284.464884259258</v>
          </cell>
        </row>
        <row r="10324">
          <cell r="B10324">
            <v>83851</v>
          </cell>
          <cell r="C10324">
            <v>44284.465891203705</v>
          </cell>
        </row>
        <row r="10325">
          <cell r="B10325">
            <v>82872</v>
          </cell>
          <cell r="C10325">
            <v>44243.603460648148</v>
          </cell>
        </row>
        <row r="10326">
          <cell r="B10326">
            <v>82879</v>
          </cell>
          <cell r="C10326">
            <v>44244.8749537037</v>
          </cell>
        </row>
        <row r="10327">
          <cell r="B10327">
            <v>82895</v>
          </cell>
          <cell r="C10327">
            <v>44246.729351851849</v>
          </cell>
        </row>
        <row r="10328">
          <cell r="B10328">
            <v>82942</v>
          </cell>
          <cell r="C10328">
            <v>44248.62060185185</v>
          </cell>
        </row>
        <row r="10329">
          <cell r="B10329">
            <v>82964</v>
          </cell>
          <cell r="C10329">
            <v>44250.162557870368</v>
          </cell>
        </row>
        <row r="10330">
          <cell r="B10330">
            <v>82965</v>
          </cell>
          <cell r="C10330">
            <v>44250.163043981483</v>
          </cell>
        </row>
        <row r="10331">
          <cell r="B10331">
            <v>82972</v>
          </cell>
          <cell r="C10331">
            <v>44250.45857638889</v>
          </cell>
        </row>
        <row r="10332">
          <cell r="B10332">
            <v>82976</v>
          </cell>
          <cell r="C10332">
            <v>44250.470011574071</v>
          </cell>
        </row>
        <row r="10333">
          <cell r="B10333">
            <v>84239</v>
          </cell>
          <cell r="C10333">
            <v>44299.693020833336</v>
          </cell>
        </row>
        <row r="10334">
          <cell r="B10334">
            <v>84240</v>
          </cell>
          <cell r="C10334">
            <v>44299.695428240739</v>
          </cell>
        </row>
        <row r="10335">
          <cell r="B10335">
            <v>84241</v>
          </cell>
          <cell r="C10335">
            <v>44299.693703703706</v>
          </cell>
        </row>
        <row r="10336">
          <cell r="B10336">
            <v>84251</v>
          </cell>
          <cell r="C10336">
            <v>44300.378657407404</v>
          </cell>
        </row>
        <row r="10337">
          <cell r="B10337">
            <v>84253</v>
          </cell>
          <cell r="C10337">
            <v>44300.38559027778</v>
          </cell>
        </row>
        <row r="10338">
          <cell r="B10338">
            <v>84283</v>
          </cell>
          <cell r="C10338">
            <v>44300.545370370368</v>
          </cell>
        </row>
        <row r="10339">
          <cell r="B10339">
            <v>84288</v>
          </cell>
          <cell r="C10339">
            <v>44300.549756944441</v>
          </cell>
        </row>
        <row r="10340">
          <cell r="B10340">
            <v>84295</v>
          </cell>
          <cell r="C10340">
            <v>44300.702581018515</v>
          </cell>
        </row>
        <row r="10341">
          <cell r="B10341">
            <v>84296</v>
          </cell>
          <cell r="C10341">
            <v>44300.647905092592</v>
          </cell>
        </row>
        <row r="10342">
          <cell r="B10342">
            <v>84301</v>
          </cell>
          <cell r="C10342">
            <v>44300.72625</v>
          </cell>
        </row>
        <row r="10343">
          <cell r="B10343">
            <v>84303</v>
          </cell>
          <cell r="C10343">
            <v>44300.731006944443</v>
          </cell>
        </row>
        <row r="10344">
          <cell r="B10344">
            <v>84304</v>
          </cell>
          <cell r="C10344">
            <v>44300.650219907409</v>
          </cell>
        </row>
        <row r="10345">
          <cell r="B10345">
            <v>84328</v>
          </cell>
          <cell r="C10345">
            <v>44301.475902777776</v>
          </cell>
        </row>
        <row r="10346">
          <cell r="B10346">
            <v>84329</v>
          </cell>
          <cell r="C10346">
            <v>44301.477719907409</v>
          </cell>
        </row>
        <row r="10347">
          <cell r="B10347">
            <v>84331</v>
          </cell>
          <cell r="C10347">
            <v>44301.479525462964</v>
          </cell>
        </row>
        <row r="10348">
          <cell r="B10348">
            <v>84335</v>
          </cell>
          <cell r="C10348">
            <v>44301.504884259259</v>
          </cell>
        </row>
        <row r="10349">
          <cell r="B10349">
            <v>84340</v>
          </cell>
          <cell r="C10349">
            <v>44301.521944444445</v>
          </cell>
        </row>
        <row r="10350">
          <cell r="B10350">
            <v>84341</v>
          </cell>
          <cell r="C10350">
            <v>44301.521041666667</v>
          </cell>
        </row>
        <row r="10351">
          <cell r="B10351">
            <v>84343</v>
          </cell>
          <cell r="C10351">
            <v>44301.525671296295</v>
          </cell>
        </row>
        <row r="10352">
          <cell r="B10352">
            <v>84344</v>
          </cell>
          <cell r="C10352">
            <v>44301.526504629626</v>
          </cell>
        </row>
        <row r="10353">
          <cell r="B10353">
            <v>84346</v>
          </cell>
          <cell r="C10353">
            <v>44301.528136574074</v>
          </cell>
        </row>
        <row r="10354">
          <cell r="B10354">
            <v>84347</v>
          </cell>
          <cell r="C10354">
            <v>44301.529097222221</v>
          </cell>
        </row>
        <row r="10355">
          <cell r="B10355">
            <v>84349</v>
          </cell>
          <cell r="C10355">
            <v>44301.532650462963</v>
          </cell>
        </row>
        <row r="10356">
          <cell r="B10356">
            <v>84350</v>
          </cell>
          <cell r="C10356">
            <v>44301.533414351848</v>
          </cell>
        </row>
        <row r="10357">
          <cell r="B10357">
            <v>84351</v>
          </cell>
          <cell r="C10357">
            <v>44301.534849537034</v>
          </cell>
        </row>
        <row r="10358">
          <cell r="B10358">
            <v>84388</v>
          </cell>
          <cell r="C10358">
            <v>44303.687569444446</v>
          </cell>
        </row>
        <row r="10359">
          <cell r="B10359">
            <v>84389</v>
          </cell>
          <cell r="C10359">
            <v>44303.580868055556</v>
          </cell>
        </row>
        <row r="10360">
          <cell r="B10360">
            <v>84390</v>
          </cell>
          <cell r="C10360">
            <v>44303.581111111111</v>
          </cell>
        </row>
        <row r="10361">
          <cell r="B10361">
            <v>84393</v>
          </cell>
          <cell r="C10361">
            <v>44304.6</v>
          </cell>
        </row>
        <row r="10362">
          <cell r="B10362">
            <v>84396</v>
          </cell>
          <cell r="C10362">
            <v>44304.581620370373</v>
          </cell>
        </row>
        <row r="10363">
          <cell r="B10363">
            <v>84397</v>
          </cell>
          <cell r="C10363">
            <v>44305.036481481482</v>
          </cell>
        </row>
        <row r="10364">
          <cell r="B10364">
            <v>84405</v>
          </cell>
          <cell r="C10364">
            <v>44305.385613425926</v>
          </cell>
        </row>
        <row r="10365">
          <cell r="B10365">
            <v>84407</v>
          </cell>
          <cell r="C10365">
            <v>44305.392534722225</v>
          </cell>
        </row>
        <row r="10366">
          <cell r="B10366">
            <v>84409</v>
          </cell>
          <cell r="C10366">
            <v>44305.394629629627</v>
          </cell>
        </row>
        <row r="10367">
          <cell r="B10367">
            <v>84410</v>
          </cell>
          <cell r="C10367">
            <v>44305.395474537036</v>
          </cell>
        </row>
        <row r="10368">
          <cell r="B10368">
            <v>84411</v>
          </cell>
          <cell r="C10368">
            <v>44305.396504629629</v>
          </cell>
        </row>
        <row r="10369">
          <cell r="B10369">
            <v>83882</v>
          </cell>
          <cell r="C10369">
            <v>44286.705821759257</v>
          </cell>
        </row>
        <row r="10370">
          <cell r="B10370">
            <v>83883</v>
          </cell>
          <cell r="C10370">
            <v>44286.707789351851</v>
          </cell>
        </row>
        <row r="10371">
          <cell r="B10371">
            <v>83902</v>
          </cell>
          <cell r="C10371">
            <v>44288.669074074074</v>
          </cell>
        </row>
        <row r="10372">
          <cell r="B10372">
            <v>83903</v>
          </cell>
          <cell r="C10372">
            <v>44288.710798611108</v>
          </cell>
        </row>
        <row r="10373">
          <cell r="B10373">
            <v>83904</v>
          </cell>
          <cell r="C10373">
            <v>44288.753425925926</v>
          </cell>
        </row>
        <row r="10374">
          <cell r="B10374">
            <v>83917</v>
          </cell>
          <cell r="C10374">
            <v>44291.146261574075</v>
          </cell>
        </row>
        <row r="10375">
          <cell r="B10375">
            <v>84023</v>
          </cell>
          <cell r="C10375">
            <v>44294.937650462962</v>
          </cell>
        </row>
        <row r="10376">
          <cell r="B10376">
            <v>84036</v>
          </cell>
          <cell r="C10376">
            <v>44294.965937499997</v>
          </cell>
        </row>
        <row r="10377">
          <cell r="B10377">
            <v>83493</v>
          </cell>
          <cell r="C10377">
            <v>44274.895324074074</v>
          </cell>
        </row>
        <row r="10378">
          <cell r="B10378">
            <v>83494</v>
          </cell>
          <cell r="C10378">
            <v>44274.896261574075</v>
          </cell>
        </row>
        <row r="10379">
          <cell r="B10379">
            <v>83498</v>
          </cell>
          <cell r="C10379">
            <v>44275.141886574071</v>
          </cell>
        </row>
        <row r="10380">
          <cell r="B10380">
            <v>83596</v>
          </cell>
          <cell r="C10380">
            <v>44279.899097222224</v>
          </cell>
        </row>
        <row r="10381">
          <cell r="B10381">
            <v>83603</v>
          </cell>
          <cell r="C10381">
            <v>44280.687083333331</v>
          </cell>
        </row>
        <row r="10382">
          <cell r="B10382">
            <v>83604</v>
          </cell>
          <cell r="C10382">
            <v>44280.689629629633</v>
          </cell>
        </row>
        <row r="10383">
          <cell r="B10383">
            <v>83606</v>
          </cell>
          <cell r="C10383">
            <v>44280.713136574072</v>
          </cell>
        </row>
        <row r="10384">
          <cell r="B10384">
            <v>83658</v>
          </cell>
          <cell r="C10384">
            <v>44282.340462962966</v>
          </cell>
        </row>
        <row r="10385">
          <cell r="B10385">
            <v>83659</v>
          </cell>
          <cell r="C10385">
            <v>44282.343946759262</v>
          </cell>
        </row>
        <row r="10386">
          <cell r="B10386">
            <v>83660</v>
          </cell>
          <cell r="C10386">
            <v>44282.347407407404</v>
          </cell>
        </row>
        <row r="10387">
          <cell r="B10387">
            <v>84176</v>
          </cell>
          <cell r="C10387">
            <v>44298.612534722219</v>
          </cell>
        </row>
        <row r="10388">
          <cell r="B10388">
            <v>84178</v>
          </cell>
          <cell r="C10388">
            <v>44298.617291666669</v>
          </cell>
        </row>
        <row r="10389">
          <cell r="B10389">
            <v>84252</v>
          </cell>
          <cell r="C10389">
            <v>44300.382199074076</v>
          </cell>
        </row>
        <row r="10390">
          <cell r="B10390">
            <v>84258</v>
          </cell>
          <cell r="C10390">
            <v>44300.400659722225</v>
          </cell>
        </row>
        <row r="10391">
          <cell r="B10391">
            <v>84259</v>
          </cell>
          <cell r="C10391">
            <v>44300.401412037034</v>
          </cell>
        </row>
        <row r="10392">
          <cell r="B10392">
            <v>84260</v>
          </cell>
          <cell r="C10392">
            <v>44300.402129629627</v>
          </cell>
        </row>
        <row r="10393">
          <cell r="B10393">
            <v>84261</v>
          </cell>
          <cell r="C10393">
            <v>44300.402905092589</v>
          </cell>
        </row>
        <row r="10394">
          <cell r="B10394">
            <v>84267</v>
          </cell>
          <cell r="C10394">
            <v>44300.441145833334</v>
          </cell>
        </row>
        <row r="10395">
          <cell r="B10395">
            <v>84269</v>
          </cell>
          <cell r="C10395">
            <v>44300.448182870372</v>
          </cell>
        </row>
        <row r="10396">
          <cell r="B10396">
            <v>84274</v>
          </cell>
          <cell r="C10396">
            <v>44300.451979166668</v>
          </cell>
        </row>
        <row r="10397">
          <cell r="B10397">
            <v>84277</v>
          </cell>
          <cell r="C10397">
            <v>44300.527997685182</v>
          </cell>
        </row>
        <row r="10398">
          <cell r="B10398">
            <v>84279</v>
          </cell>
          <cell r="C10398">
            <v>44300.534907407404</v>
          </cell>
        </row>
        <row r="10399">
          <cell r="B10399">
            <v>82975</v>
          </cell>
          <cell r="C10399">
            <v>44250.468946759262</v>
          </cell>
        </row>
        <row r="10400">
          <cell r="B10400">
            <v>82980</v>
          </cell>
          <cell r="C10400">
            <v>44250.471643518518</v>
          </cell>
        </row>
        <row r="10401">
          <cell r="B10401">
            <v>83005</v>
          </cell>
          <cell r="C10401">
            <v>44250.989374999997</v>
          </cell>
        </row>
        <row r="10402">
          <cell r="B10402">
            <v>83057</v>
          </cell>
          <cell r="C10402">
            <v>44255.49496527778</v>
          </cell>
        </row>
        <row r="10403">
          <cell r="B10403">
            <v>83114</v>
          </cell>
          <cell r="C10403">
            <v>44259.706585648149</v>
          </cell>
        </row>
        <row r="10404">
          <cell r="B10404">
            <v>83196</v>
          </cell>
          <cell r="C10404">
            <v>44264.743194444447</v>
          </cell>
        </row>
        <row r="10405">
          <cell r="B10405">
            <v>83198</v>
          </cell>
          <cell r="C10405">
            <v>44264.815937500003</v>
          </cell>
        </row>
        <row r="10406">
          <cell r="B10406">
            <v>83530</v>
          </cell>
          <cell r="C10406">
            <v>44277.973761574074</v>
          </cell>
        </row>
        <row r="10407">
          <cell r="B10407">
            <v>83552</v>
          </cell>
          <cell r="C10407">
            <v>44278.607800925929</v>
          </cell>
        </row>
        <row r="10408">
          <cell r="B10408">
            <v>83553</v>
          </cell>
          <cell r="C10408">
            <v>44278.611226851855</v>
          </cell>
        </row>
        <row r="10409">
          <cell r="B10409">
            <v>82995</v>
          </cell>
          <cell r="C10409">
            <v>44250.825219907405</v>
          </cell>
        </row>
        <row r="10410">
          <cell r="B10410">
            <v>83019</v>
          </cell>
          <cell r="C10410">
            <v>44251.757916666669</v>
          </cell>
        </row>
        <row r="10411">
          <cell r="B10411">
            <v>83022</v>
          </cell>
          <cell r="C10411">
            <v>44251.763703703706</v>
          </cell>
        </row>
        <row r="10412">
          <cell r="B10412">
            <v>83025</v>
          </cell>
          <cell r="C10412">
            <v>44251.830127314817</v>
          </cell>
        </row>
        <row r="10413">
          <cell r="B10413">
            <v>83066</v>
          </cell>
          <cell r="C10413">
            <v>44255.711215277777</v>
          </cell>
        </row>
        <row r="10414">
          <cell r="B10414">
            <v>83079</v>
          </cell>
          <cell r="C10414">
            <v>44256.645567129628</v>
          </cell>
        </row>
        <row r="10415">
          <cell r="B10415">
            <v>83081</v>
          </cell>
          <cell r="C10415">
            <v>44256.659201388888</v>
          </cell>
        </row>
        <row r="10416">
          <cell r="B10416">
            <v>83870</v>
          </cell>
          <cell r="C10416">
            <v>44285.703240740739</v>
          </cell>
        </row>
        <row r="10417">
          <cell r="B10417">
            <v>83871</v>
          </cell>
          <cell r="C10417">
            <v>44285.708124999997</v>
          </cell>
        </row>
        <row r="10418">
          <cell r="B10418">
            <v>83872</v>
          </cell>
          <cell r="C10418">
            <v>44285.613321759258</v>
          </cell>
        </row>
        <row r="10419">
          <cell r="B10419">
            <v>83885</v>
          </cell>
          <cell r="C10419">
            <v>44286.77789351852</v>
          </cell>
        </row>
        <row r="10420">
          <cell r="B10420">
            <v>83886</v>
          </cell>
          <cell r="C10420">
            <v>44286.823125000003</v>
          </cell>
        </row>
        <row r="10421">
          <cell r="B10421">
            <v>83930</v>
          </cell>
          <cell r="C10421">
            <v>44293.57980324074</v>
          </cell>
        </row>
        <row r="10422">
          <cell r="B10422">
            <v>83941</v>
          </cell>
          <cell r="C10422">
            <v>44293.711782407408</v>
          </cell>
        </row>
        <row r="10423">
          <cell r="B10423">
            <v>83946</v>
          </cell>
          <cell r="C10423">
            <v>44293.753437500003</v>
          </cell>
        </row>
        <row r="10424">
          <cell r="B10424">
            <v>83952</v>
          </cell>
          <cell r="C10424">
            <v>44293.843692129631</v>
          </cell>
        </row>
        <row r="10425">
          <cell r="B10425">
            <v>84052</v>
          </cell>
          <cell r="C10425">
            <v>44295.27789351852</v>
          </cell>
        </row>
        <row r="10426">
          <cell r="B10426">
            <v>82181</v>
          </cell>
          <cell r="C10426">
            <v>44211.727546296293</v>
          </cell>
        </row>
        <row r="10427">
          <cell r="B10427">
            <v>82183</v>
          </cell>
          <cell r="C10427">
            <v>44211.779456018521</v>
          </cell>
        </row>
        <row r="10428">
          <cell r="B10428">
            <v>82184</v>
          </cell>
          <cell r="C10428">
            <v>44211.783750000002</v>
          </cell>
        </row>
        <row r="10429">
          <cell r="B10429">
            <v>82187</v>
          </cell>
          <cell r="C10429">
            <v>44211.941087962965</v>
          </cell>
        </row>
        <row r="10430">
          <cell r="B10430">
            <v>82209</v>
          </cell>
          <cell r="C10430">
            <v>44213.689652777779</v>
          </cell>
        </row>
        <row r="10431">
          <cell r="B10431">
            <v>82531</v>
          </cell>
          <cell r="C10431">
            <v>44228.771782407406</v>
          </cell>
        </row>
        <row r="10432">
          <cell r="B10432">
            <v>82533</v>
          </cell>
          <cell r="C10432">
            <v>44228.779166666667</v>
          </cell>
        </row>
        <row r="10433">
          <cell r="B10433">
            <v>82535</v>
          </cell>
          <cell r="C10433">
            <v>44228.848553240743</v>
          </cell>
        </row>
        <row r="10434">
          <cell r="B10434">
            <v>82396</v>
          </cell>
          <cell r="C10434">
            <v>44222.652997685182</v>
          </cell>
        </row>
        <row r="10435">
          <cell r="B10435">
            <v>82410</v>
          </cell>
          <cell r="C10435">
            <v>44223.60087962963</v>
          </cell>
        </row>
        <row r="10436">
          <cell r="B10436">
            <v>82412</v>
          </cell>
          <cell r="C10436">
            <v>44223.607835648145</v>
          </cell>
        </row>
        <row r="10437">
          <cell r="B10437">
            <v>82823</v>
          </cell>
          <cell r="C10437">
            <v>44238.448865740742</v>
          </cell>
        </row>
        <row r="10438">
          <cell r="B10438">
            <v>82840</v>
          </cell>
          <cell r="C10438">
            <v>44241.715497685182</v>
          </cell>
        </row>
        <row r="10439">
          <cell r="B10439">
            <v>82841</v>
          </cell>
          <cell r="C10439">
            <v>44241.718969907408</v>
          </cell>
        </row>
        <row r="10440">
          <cell r="B10440">
            <v>82865</v>
          </cell>
          <cell r="C10440">
            <v>44242.819050925929</v>
          </cell>
        </row>
        <row r="10441">
          <cell r="B10441">
            <v>82868</v>
          </cell>
          <cell r="C10441">
            <v>44243.34065972222</v>
          </cell>
        </row>
        <row r="10442">
          <cell r="B10442">
            <v>82870</v>
          </cell>
          <cell r="C10442">
            <v>44243.380879629629</v>
          </cell>
        </row>
        <row r="10443">
          <cell r="B10443">
            <v>82871</v>
          </cell>
          <cell r="C10443">
            <v>44243.502152777779</v>
          </cell>
        </row>
        <row r="10444">
          <cell r="B10444">
            <v>82249</v>
          </cell>
          <cell r="C10444">
            <v>44215.729062500002</v>
          </cell>
        </row>
        <row r="10445">
          <cell r="B10445">
            <v>82254</v>
          </cell>
          <cell r="C10445">
            <v>44215.944432870368</v>
          </cell>
        </row>
        <row r="10446">
          <cell r="B10446">
            <v>82333</v>
          </cell>
          <cell r="C10446">
            <v>44220.69804398148</v>
          </cell>
        </row>
        <row r="10447">
          <cell r="B10447">
            <v>82335</v>
          </cell>
          <cell r="C10447">
            <v>44220.705057870371</v>
          </cell>
        </row>
        <row r="10448">
          <cell r="B10448">
            <v>82339</v>
          </cell>
          <cell r="C10448">
            <v>44220.71193287037</v>
          </cell>
        </row>
        <row r="10449">
          <cell r="B10449">
            <v>82341</v>
          </cell>
          <cell r="C10449">
            <v>44220.715428240743</v>
          </cell>
        </row>
        <row r="10450">
          <cell r="B10450">
            <v>82346</v>
          </cell>
          <cell r="C10450">
            <v>44220.718738425923</v>
          </cell>
        </row>
        <row r="10451">
          <cell r="B10451">
            <v>82348</v>
          </cell>
          <cell r="C10451">
            <v>44220.770787037036</v>
          </cell>
        </row>
        <row r="10452">
          <cell r="B10452">
            <v>82349</v>
          </cell>
          <cell r="C10452">
            <v>44220.781180555554</v>
          </cell>
        </row>
        <row r="10453">
          <cell r="B10453">
            <v>82376</v>
          </cell>
          <cell r="C10453">
            <v>44221.883946759262</v>
          </cell>
        </row>
        <row r="10454">
          <cell r="B10454">
            <v>82315</v>
          </cell>
          <cell r="C10454">
            <v>44219.68377314815</v>
          </cell>
        </row>
        <row r="10455">
          <cell r="B10455">
            <v>82592</v>
          </cell>
          <cell r="C10455">
            <v>44232.027928240743</v>
          </cell>
        </row>
        <row r="10456">
          <cell r="B10456">
            <v>82602</v>
          </cell>
          <cell r="C10456">
            <v>44232.068773148145</v>
          </cell>
        </row>
        <row r="10457">
          <cell r="B10457">
            <v>82608</v>
          </cell>
          <cell r="C10457">
            <v>44232.406215277777</v>
          </cell>
        </row>
        <row r="10458">
          <cell r="B10458">
            <v>82612</v>
          </cell>
          <cell r="C10458">
            <v>44232.435925925929</v>
          </cell>
        </row>
        <row r="10459">
          <cell r="B10459">
            <v>82613</v>
          </cell>
          <cell r="C10459">
            <v>44232.448229166665</v>
          </cell>
        </row>
        <row r="10460">
          <cell r="B10460">
            <v>82624</v>
          </cell>
          <cell r="C10460">
            <v>44232.645196759258</v>
          </cell>
        </row>
        <row r="10461">
          <cell r="B10461">
            <v>82625</v>
          </cell>
          <cell r="C10461">
            <v>44232.663425925923</v>
          </cell>
        </row>
        <row r="10462">
          <cell r="B10462">
            <v>82633</v>
          </cell>
          <cell r="C10462">
            <v>44232.680694444447</v>
          </cell>
        </row>
        <row r="10463">
          <cell r="B10463">
            <v>82641</v>
          </cell>
          <cell r="C10463">
            <v>44232.69122685185</v>
          </cell>
        </row>
        <row r="10464">
          <cell r="B10464">
            <v>82826</v>
          </cell>
          <cell r="C10464">
            <v>44238.738449074073</v>
          </cell>
        </row>
        <row r="10465">
          <cell r="B10465">
            <v>82833</v>
          </cell>
          <cell r="C10465">
            <v>44239.68209490741</v>
          </cell>
        </row>
        <row r="10466">
          <cell r="B10466">
            <v>82834</v>
          </cell>
          <cell r="C10466">
            <v>44239.810277777775</v>
          </cell>
        </row>
        <row r="10467">
          <cell r="B10467">
            <v>82835</v>
          </cell>
          <cell r="C10467">
            <v>44240.70820601852</v>
          </cell>
        </row>
        <row r="10468">
          <cell r="B10468">
            <v>82913</v>
          </cell>
          <cell r="C10468">
            <v>44247.633032407408</v>
          </cell>
        </row>
        <row r="10469">
          <cell r="B10469">
            <v>82933</v>
          </cell>
          <cell r="C10469">
            <v>44247.937083333331</v>
          </cell>
        </row>
        <row r="10470">
          <cell r="B10470">
            <v>82934</v>
          </cell>
          <cell r="C10470">
            <v>44247.961446759262</v>
          </cell>
        </row>
        <row r="10471">
          <cell r="B10471">
            <v>82956</v>
          </cell>
          <cell r="C10471">
            <v>44249.881273148145</v>
          </cell>
        </row>
        <row r="10472">
          <cell r="B10472">
            <v>82958</v>
          </cell>
          <cell r="C10472">
            <v>44249.904166666667</v>
          </cell>
        </row>
        <row r="10473">
          <cell r="B10473">
            <v>82483</v>
          </cell>
          <cell r="C10473">
            <v>44227.034618055557</v>
          </cell>
        </row>
        <row r="10474">
          <cell r="B10474">
            <v>82839</v>
          </cell>
          <cell r="C10474">
            <v>44241.638495370367</v>
          </cell>
        </row>
        <row r="10475">
          <cell r="B10475">
            <v>82869</v>
          </cell>
          <cell r="C10475">
            <v>44243.353148148148</v>
          </cell>
        </row>
        <row r="10476">
          <cell r="B10476">
            <v>82873</v>
          </cell>
          <cell r="C10476">
            <v>44243.608124999999</v>
          </cell>
        </row>
        <row r="10477">
          <cell r="B10477">
            <v>82878</v>
          </cell>
          <cell r="C10477">
            <v>44244.662407407406</v>
          </cell>
        </row>
        <row r="10478">
          <cell r="B10478">
            <v>83064</v>
          </cell>
          <cell r="C10478">
            <v>44255.652581018519</v>
          </cell>
        </row>
        <row r="10479">
          <cell r="B10479">
            <v>83076</v>
          </cell>
          <cell r="C10479">
            <v>44256.603541666664</v>
          </cell>
        </row>
        <row r="10480">
          <cell r="B10480">
            <v>83077</v>
          </cell>
          <cell r="C10480">
            <v>44256.742986111109</v>
          </cell>
        </row>
        <row r="10481">
          <cell r="B10481">
            <v>83078</v>
          </cell>
          <cell r="C10481">
            <v>44256.628611111111</v>
          </cell>
        </row>
        <row r="10482">
          <cell r="B10482">
            <v>82213</v>
          </cell>
          <cell r="C10482">
            <v>44214.204826388886</v>
          </cell>
        </row>
        <row r="10483">
          <cell r="B10483">
            <v>82270</v>
          </cell>
          <cell r="C10483">
            <v>44217.288842592592</v>
          </cell>
        </row>
        <row r="10484">
          <cell r="B10484">
            <v>82271</v>
          </cell>
          <cell r="C10484">
            <v>44217.43445601852</v>
          </cell>
        </row>
        <row r="10485">
          <cell r="B10485">
            <v>82316</v>
          </cell>
          <cell r="C10485">
            <v>44220.080474537041</v>
          </cell>
        </row>
        <row r="10486">
          <cell r="B10486">
            <v>82543</v>
          </cell>
          <cell r="C10486">
            <v>44229.402997685182</v>
          </cell>
        </row>
        <row r="10487">
          <cell r="B10487">
            <v>82736</v>
          </cell>
          <cell r="C10487">
            <v>44236.258958333332</v>
          </cell>
        </row>
        <row r="10488">
          <cell r="B10488">
            <v>82737</v>
          </cell>
          <cell r="C10488">
            <v>44236.259456018517</v>
          </cell>
        </row>
        <row r="10489">
          <cell r="B10489">
            <v>82606</v>
          </cell>
          <cell r="C10489">
            <v>44232.378611111111</v>
          </cell>
        </row>
        <row r="10490">
          <cell r="B10490">
            <v>82607</v>
          </cell>
          <cell r="C10490">
            <v>44232.384780092594</v>
          </cell>
        </row>
        <row r="10491">
          <cell r="B10491">
            <v>82609</v>
          </cell>
          <cell r="C10491">
            <v>44232.409120370372</v>
          </cell>
        </row>
        <row r="10492">
          <cell r="B10492">
            <v>82610</v>
          </cell>
          <cell r="C10492">
            <v>44232.443032407406</v>
          </cell>
        </row>
        <row r="10493">
          <cell r="B10493">
            <v>82611</v>
          </cell>
          <cell r="C10493">
            <v>44232.434270833335</v>
          </cell>
        </row>
        <row r="10494">
          <cell r="B10494">
            <v>82954</v>
          </cell>
          <cell r="C10494">
            <v>44249.753067129626</v>
          </cell>
        </row>
        <row r="10495">
          <cell r="B10495">
            <v>83015</v>
          </cell>
          <cell r="C10495">
            <v>44251.608124999999</v>
          </cell>
        </row>
        <row r="10496">
          <cell r="B10496">
            <v>83032</v>
          </cell>
          <cell r="C10496">
            <v>44252.425891203704</v>
          </cell>
        </row>
        <row r="10497">
          <cell r="B10497">
            <v>82283</v>
          </cell>
          <cell r="C10497">
            <v>44218.159907407404</v>
          </cell>
        </row>
        <row r="10498">
          <cell r="B10498">
            <v>82299</v>
          </cell>
          <cell r="C10498">
            <v>44218.207835648151</v>
          </cell>
        </row>
        <row r="10499">
          <cell r="B10499">
            <v>82308</v>
          </cell>
          <cell r="C10499">
            <v>44218.714768518519</v>
          </cell>
        </row>
        <row r="10500">
          <cell r="B10500">
            <v>82576</v>
          </cell>
          <cell r="C10500">
            <v>44231.387453703705</v>
          </cell>
        </row>
        <row r="10501">
          <cell r="B10501">
            <v>82575</v>
          </cell>
          <cell r="C10501">
            <v>44231.385138888887</v>
          </cell>
        </row>
        <row r="10502">
          <cell r="B10502">
            <v>82578</v>
          </cell>
          <cell r="C10502">
            <v>44231.431145833332</v>
          </cell>
        </row>
        <row r="10503">
          <cell r="B10503">
            <v>82579</v>
          </cell>
          <cell r="C10503">
            <v>44231.437442129631</v>
          </cell>
        </row>
        <row r="10504">
          <cell r="B10504">
            <v>82580</v>
          </cell>
          <cell r="C10504">
            <v>44231.437800925924</v>
          </cell>
        </row>
        <row r="10505">
          <cell r="B10505">
            <v>82581</v>
          </cell>
          <cell r="C10505">
            <v>44231.511319444442</v>
          </cell>
        </row>
        <row r="10506">
          <cell r="B10506">
            <v>82828</v>
          </cell>
          <cell r="C10506">
            <v>44239.36923611111</v>
          </cell>
        </row>
        <row r="10507">
          <cell r="B10507">
            <v>82829</v>
          </cell>
          <cell r="C10507">
            <v>44239.421087962961</v>
          </cell>
        </row>
        <row r="10508">
          <cell r="B10508">
            <v>82886</v>
          </cell>
          <cell r="C10508">
            <v>44246.439768518518</v>
          </cell>
        </row>
        <row r="10509">
          <cell r="B10509">
            <v>82888</v>
          </cell>
          <cell r="C10509">
            <v>44246.491620370369</v>
          </cell>
        </row>
        <row r="10510">
          <cell r="B10510">
            <v>82889</v>
          </cell>
          <cell r="C10510">
            <v>44246.497581018521</v>
          </cell>
        </row>
        <row r="10511">
          <cell r="B10511">
            <v>82914</v>
          </cell>
          <cell r="C10511">
            <v>44247.6641087963</v>
          </cell>
        </row>
        <row r="10512">
          <cell r="B10512">
            <v>82915</v>
          </cell>
          <cell r="C10512">
            <v>44247.667615740742</v>
          </cell>
        </row>
        <row r="10513">
          <cell r="B10513">
            <v>82916</v>
          </cell>
          <cell r="C10513">
            <v>44247.72923611111</v>
          </cell>
        </row>
        <row r="10514">
          <cell r="B10514">
            <v>82591</v>
          </cell>
          <cell r="C10514">
            <v>44232.025451388887</v>
          </cell>
        </row>
        <row r="10515">
          <cell r="B10515">
            <v>82702</v>
          </cell>
          <cell r="C10515">
            <v>44233.827476851853</v>
          </cell>
        </row>
        <row r="10516">
          <cell r="B10516">
            <v>82704</v>
          </cell>
          <cell r="C10516">
            <v>44233.715416666666</v>
          </cell>
        </row>
        <row r="10517">
          <cell r="B10517">
            <v>82837</v>
          </cell>
          <cell r="C10517">
            <v>44240.708819444444</v>
          </cell>
        </row>
        <row r="10518">
          <cell r="B10518">
            <v>82838</v>
          </cell>
          <cell r="C10518">
            <v>44240.807164351849</v>
          </cell>
        </row>
        <row r="10519">
          <cell r="B10519">
            <v>82854</v>
          </cell>
          <cell r="C10519">
            <v>44242.333437499998</v>
          </cell>
        </row>
        <row r="10520">
          <cell r="B10520">
            <v>83033</v>
          </cell>
          <cell r="C10520">
            <v>44252.510162037041</v>
          </cell>
        </row>
        <row r="10521">
          <cell r="B10521">
            <v>83126</v>
          </cell>
          <cell r="C10521">
            <v>44260.795324074075</v>
          </cell>
        </row>
        <row r="10522">
          <cell r="B10522">
            <v>83131</v>
          </cell>
          <cell r="C10522">
            <v>44260.798414351855</v>
          </cell>
        </row>
        <row r="10523">
          <cell r="B10523">
            <v>83132</v>
          </cell>
          <cell r="C10523">
            <v>44261.30572916667</v>
          </cell>
        </row>
        <row r="10524">
          <cell r="B10524">
            <v>83146</v>
          </cell>
          <cell r="C10524">
            <v>44263.239490740743</v>
          </cell>
        </row>
        <row r="10525">
          <cell r="B10525">
            <v>82296</v>
          </cell>
          <cell r="C10525">
            <v>44218.205868055556</v>
          </cell>
        </row>
        <row r="10526">
          <cell r="B10526">
            <v>82465</v>
          </cell>
          <cell r="C10526">
            <v>44225.10429398148</v>
          </cell>
        </row>
        <row r="10527">
          <cell r="B10527">
            <v>82466</v>
          </cell>
          <cell r="C10527">
            <v>44225.105000000003</v>
          </cell>
        </row>
        <row r="10528">
          <cell r="B10528">
            <v>82571</v>
          </cell>
          <cell r="C10528">
            <v>44230.80537037037</v>
          </cell>
        </row>
        <row r="10529">
          <cell r="B10529">
            <v>82572</v>
          </cell>
          <cell r="C10529">
            <v>44230.809212962966</v>
          </cell>
        </row>
        <row r="10530">
          <cell r="B10530">
            <v>82573</v>
          </cell>
          <cell r="C10530">
            <v>44230.846967592595</v>
          </cell>
        </row>
        <row r="10531">
          <cell r="B10531">
            <v>82717</v>
          </cell>
          <cell r="C10531">
            <v>44234.64508101852</v>
          </cell>
        </row>
        <row r="10532">
          <cell r="B10532">
            <v>82891</v>
          </cell>
          <cell r="C10532">
            <v>44246.558865740742</v>
          </cell>
        </row>
        <row r="10533">
          <cell r="B10533">
            <v>82892</v>
          </cell>
          <cell r="C10533">
            <v>44246.565185185187</v>
          </cell>
        </row>
        <row r="10534">
          <cell r="B10534">
            <v>84280</v>
          </cell>
          <cell r="C10534">
            <v>44300.53833333333</v>
          </cell>
        </row>
        <row r="10535">
          <cell r="B10535">
            <v>84285</v>
          </cell>
          <cell r="C10535">
            <v>44300.547199074077</v>
          </cell>
        </row>
        <row r="10536">
          <cell r="B10536">
            <v>84287</v>
          </cell>
          <cell r="C10536">
            <v>44300.548773148148</v>
          </cell>
        </row>
        <row r="10537">
          <cell r="B10537">
            <v>84292</v>
          </cell>
          <cell r="C10537">
            <v>44300.63318287037</v>
          </cell>
        </row>
        <row r="10538">
          <cell r="B10538">
            <v>84293</v>
          </cell>
          <cell r="C10538">
            <v>44300.631145833337</v>
          </cell>
        </row>
        <row r="10539">
          <cell r="B10539">
            <v>84294</v>
          </cell>
          <cell r="C10539">
            <v>44300.689814814818</v>
          </cell>
        </row>
        <row r="10540">
          <cell r="B10540">
            <v>84297</v>
          </cell>
          <cell r="C10540">
            <v>44300.728113425925</v>
          </cell>
        </row>
        <row r="10541">
          <cell r="B10541">
            <v>84299</v>
          </cell>
          <cell r="C10541">
            <v>44300.661793981482</v>
          </cell>
        </row>
        <row r="10542">
          <cell r="B10542">
            <v>84300</v>
          </cell>
          <cell r="C10542">
            <v>44300.6484837963</v>
          </cell>
        </row>
        <row r="10543">
          <cell r="B10543">
            <v>84302</v>
          </cell>
          <cell r="C10543">
            <v>44300.632187499999</v>
          </cell>
        </row>
        <row r="10544">
          <cell r="B10544">
            <v>84308</v>
          </cell>
          <cell r="C10544">
            <v>44300.906793981485</v>
          </cell>
        </row>
        <row r="10545">
          <cell r="B10545">
            <v>84325</v>
          </cell>
          <cell r="C10545">
            <v>44301.468912037039</v>
          </cell>
        </row>
        <row r="10546">
          <cell r="B10546">
            <v>83569</v>
          </cell>
          <cell r="C10546">
            <v>44278.817847222221</v>
          </cell>
        </row>
        <row r="10547">
          <cell r="B10547">
            <v>83587</v>
          </cell>
          <cell r="C10547">
            <v>44279.51053240741</v>
          </cell>
        </row>
        <row r="10548">
          <cell r="B10548">
            <v>83590</v>
          </cell>
          <cell r="C10548">
            <v>44279.603703703702</v>
          </cell>
        </row>
        <row r="10549">
          <cell r="B10549">
            <v>83654</v>
          </cell>
          <cell r="C10549">
            <v>44282.235960648148</v>
          </cell>
        </row>
        <row r="10550">
          <cell r="B10550">
            <v>83655</v>
          </cell>
          <cell r="C10550">
            <v>44282.260231481479</v>
          </cell>
        </row>
        <row r="10551">
          <cell r="B10551">
            <v>83693</v>
          </cell>
          <cell r="C10551">
            <v>44282.522835648146</v>
          </cell>
        </row>
        <row r="10552">
          <cell r="B10552">
            <v>83702</v>
          </cell>
          <cell r="C10552">
            <v>44282.545358796298</v>
          </cell>
        </row>
        <row r="10553">
          <cell r="B10553">
            <v>83707</v>
          </cell>
          <cell r="C10553">
            <v>44282.549641203703</v>
          </cell>
        </row>
        <row r="10554">
          <cell r="B10554">
            <v>83710</v>
          </cell>
          <cell r="C10554">
            <v>44282.597025462965</v>
          </cell>
        </row>
        <row r="10555">
          <cell r="B10555">
            <v>83082</v>
          </cell>
          <cell r="C10555">
            <v>44256.67082175926</v>
          </cell>
        </row>
        <row r="10556">
          <cell r="B10556">
            <v>83083</v>
          </cell>
          <cell r="C10556">
            <v>44256.671342592592</v>
          </cell>
        </row>
        <row r="10557">
          <cell r="B10557">
            <v>83090</v>
          </cell>
          <cell r="C10557">
            <v>44257.507395833331</v>
          </cell>
        </row>
        <row r="10558">
          <cell r="B10558">
            <v>83098</v>
          </cell>
          <cell r="C10558">
            <v>44257.919131944444</v>
          </cell>
        </row>
        <row r="10559">
          <cell r="B10559">
            <v>83101</v>
          </cell>
          <cell r="C10559">
            <v>44257.974189814813</v>
          </cell>
        </row>
        <row r="10560">
          <cell r="B10560">
            <v>83110</v>
          </cell>
          <cell r="C10560">
            <v>44259.192129629628</v>
          </cell>
        </row>
        <row r="10561">
          <cell r="B10561">
            <v>83112</v>
          </cell>
          <cell r="C10561">
            <v>44259.520543981482</v>
          </cell>
        </row>
        <row r="10562">
          <cell r="B10562">
            <v>83225</v>
          </cell>
          <cell r="C10562">
            <v>44266.615416666667</v>
          </cell>
        </row>
        <row r="10563">
          <cell r="B10563">
            <v>83876</v>
          </cell>
          <cell r="C10563">
            <v>44286.332615740743</v>
          </cell>
        </row>
        <row r="10564">
          <cell r="B10564">
            <v>84059</v>
          </cell>
          <cell r="C10564">
            <v>44295.298831018517</v>
          </cell>
        </row>
        <row r="10565">
          <cell r="B10565">
            <v>84064</v>
          </cell>
          <cell r="C10565">
            <v>44295.304108796299</v>
          </cell>
        </row>
        <row r="10566">
          <cell r="B10566">
            <v>84078</v>
          </cell>
          <cell r="C10566">
            <v>44296.376875000002</v>
          </cell>
        </row>
        <row r="10567">
          <cell r="B10567">
            <v>84081</v>
          </cell>
          <cell r="C10567">
            <v>44296.495335648149</v>
          </cell>
        </row>
        <row r="10568">
          <cell r="B10568">
            <v>84099</v>
          </cell>
          <cell r="C10568">
            <v>44297.230266203704</v>
          </cell>
        </row>
        <row r="10569">
          <cell r="B10569">
            <v>84100</v>
          </cell>
          <cell r="C10569">
            <v>44297.232997685183</v>
          </cell>
        </row>
        <row r="10570">
          <cell r="B10570">
            <v>84101</v>
          </cell>
          <cell r="C10570">
            <v>44297.233946759261</v>
          </cell>
        </row>
        <row r="10571">
          <cell r="B10571">
            <v>84102</v>
          </cell>
          <cell r="C10571">
            <v>44297.238368055558</v>
          </cell>
        </row>
        <row r="10572">
          <cell r="B10572">
            <v>82615</v>
          </cell>
          <cell r="C10572">
            <v>44232.478541666664</v>
          </cell>
        </row>
        <row r="10573">
          <cell r="B10573">
            <v>82616</v>
          </cell>
          <cell r="C10573">
            <v>44232.485601851855</v>
          </cell>
        </row>
        <row r="10574">
          <cell r="B10574">
            <v>82619</v>
          </cell>
          <cell r="C10574">
            <v>44232.578020833331</v>
          </cell>
        </row>
        <row r="10575">
          <cell r="B10575">
            <v>82620</v>
          </cell>
          <cell r="C10575">
            <v>44232.57849537037</v>
          </cell>
        </row>
        <row r="10576">
          <cell r="B10576">
            <v>82628</v>
          </cell>
          <cell r="C10576">
            <v>44232.672974537039</v>
          </cell>
        </row>
        <row r="10577">
          <cell r="B10577">
            <v>82629</v>
          </cell>
          <cell r="C10577">
            <v>44232.673796296294</v>
          </cell>
        </row>
        <row r="10578">
          <cell r="B10578">
            <v>82634</v>
          </cell>
          <cell r="C10578">
            <v>44232.683379629627</v>
          </cell>
        </row>
        <row r="10579">
          <cell r="B10579">
            <v>82635</v>
          </cell>
          <cell r="C10579">
            <v>44232.684212962966</v>
          </cell>
        </row>
        <row r="10580">
          <cell r="B10580">
            <v>82636</v>
          </cell>
          <cell r="C10580">
            <v>44232.684895833336</v>
          </cell>
        </row>
        <row r="10581">
          <cell r="B10581">
            <v>82639</v>
          </cell>
          <cell r="C10581">
            <v>44232.689398148148</v>
          </cell>
        </row>
        <row r="10582">
          <cell r="B10582">
            <v>82874</v>
          </cell>
          <cell r="C10582">
            <v>44243.652581018519</v>
          </cell>
        </row>
        <row r="10583">
          <cell r="B10583">
            <v>82876</v>
          </cell>
          <cell r="C10583">
            <v>44243.711643518516</v>
          </cell>
        </row>
        <row r="10584">
          <cell r="B10584">
            <v>83055</v>
          </cell>
          <cell r="C10584">
            <v>44254.779583333337</v>
          </cell>
        </row>
        <row r="10585">
          <cell r="B10585">
            <v>83094</v>
          </cell>
          <cell r="C10585">
            <v>44257.601678240739</v>
          </cell>
        </row>
        <row r="10586">
          <cell r="B10586">
            <v>83123</v>
          </cell>
          <cell r="C10586">
            <v>44260.784942129627</v>
          </cell>
        </row>
        <row r="10587">
          <cell r="B10587">
            <v>83124</v>
          </cell>
          <cell r="C10587">
            <v>44260.788414351853</v>
          </cell>
        </row>
        <row r="10588">
          <cell r="B10588">
            <v>83192</v>
          </cell>
          <cell r="C10588">
            <v>44264.79173611111</v>
          </cell>
        </row>
        <row r="10589">
          <cell r="B10589">
            <v>83197</v>
          </cell>
          <cell r="C10589">
            <v>44264.8125</v>
          </cell>
        </row>
        <row r="10590">
          <cell r="B10590">
            <v>83206</v>
          </cell>
          <cell r="C10590">
            <v>44265.594502314816</v>
          </cell>
        </row>
        <row r="10591">
          <cell r="B10591">
            <v>82930</v>
          </cell>
          <cell r="C10591">
            <v>44247.794699074075</v>
          </cell>
        </row>
        <row r="10592">
          <cell r="B10592">
            <v>82941</v>
          </cell>
          <cell r="C10592">
            <v>44248.625474537039</v>
          </cell>
        </row>
        <row r="10593">
          <cell r="B10593">
            <v>82943</v>
          </cell>
          <cell r="C10593">
            <v>44248.62699074074</v>
          </cell>
        </row>
        <row r="10594">
          <cell r="B10594">
            <v>82945</v>
          </cell>
          <cell r="C10594">
            <v>44248.746122685188</v>
          </cell>
        </row>
        <row r="10595">
          <cell r="B10595">
            <v>82948</v>
          </cell>
          <cell r="C10595">
            <v>44249.51185185185</v>
          </cell>
        </row>
        <row r="10596">
          <cell r="B10596">
            <v>82949</v>
          </cell>
          <cell r="C10596">
            <v>44249.614062499997</v>
          </cell>
        </row>
        <row r="10597">
          <cell r="B10597">
            <v>83013</v>
          </cell>
          <cell r="C10597">
            <v>44251.592152777775</v>
          </cell>
        </row>
        <row r="10598">
          <cell r="B10598">
            <v>82646</v>
          </cell>
          <cell r="C10598">
            <v>44232.693541666667</v>
          </cell>
        </row>
        <row r="10599">
          <cell r="B10599">
            <v>82654</v>
          </cell>
          <cell r="C10599">
            <v>44232.79184027778</v>
          </cell>
        </row>
        <row r="10600">
          <cell r="B10600">
            <v>82660</v>
          </cell>
          <cell r="C10600">
            <v>44232.809884259259</v>
          </cell>
        </row>
        <row r="10601">
          <cell r="B10601">
            <v>82661</v>
          </cell>
          <cell r="C10601">
            <v>44232.810393518521</v>
          </cell>
        </row>
        <row r="10602">
          <cell r="B10602">
            <v>82662</v>
          </cell>
          <cell r="C10602">
            <v>44232.810856481483</v>
          </cell>
        </row>
        <row r="10603">
          <cell r="B10603">
            <v>82663</v>
          </cell>
          <cell r="C10603">
            <v>44232.811342592591</v>
          </cell>
        </row>
        <row r="10604">
          <cell r="B10604">
            <v>82667</v>
          </cell>
          <cell r="C10604">
            <v>44232.863923611112</v>
          </cell>
        </row>
        <row r="10605">
          <cell r="B10605">
            <v>82827</v>
          </cell>
          <cell r="C10605">
            <v>44238.750613425924</v>
          </cell>
        </row>
        <row r="10606">
          <cell r="B10606">
            <v>82842</v>
          </cell>
          <cell r="C10606">
            <v>44241.722418981481</v>
          </cell>
        </row>
        <row r="10607">
          <cell r="B10607">
            <v>82844</v>
          </cell>
          <cell r="C10607">
            <v>44241.729363425926</v>
          </cell>
        </row>
        <row r="10608">
          <cell r="B10608">
            <v>82853</v>
          </cell>
          <cell r="C10608">
            <v>44242.238946759258</v>
          </cell>
        </row>
        <row r="10609">
          <cell r="B10609">
            <v>82332</v>
          </cell>
          <cell r="C10609">
            <v>44220.694687499999</v>
          </cell>
        </row>
        <row r="10610">
          <cell r="B10610">
            <v>82337</v>
          </cell>
          <cell r="C10610">
            <v>44220.70925925926</v>
          </cell>
        </row>
        <row r="10611">
          <cell r="B10611">
            <v>82434</v>
          </cell>
          <cell r="C10611">
            <v>44224.371736111112</v>
          </cell>
        </row>
        <row r="10612">
          <cell r="B10612">
            <v>82443</v>
          </cell>
          <cell r="C10612">
            <v>44224.4452662037</v>
          </cell>
        </row>
        <row r="10613">
          <cell r="B10613">
            <v>82444</v>
          </cell>
          <cell r="C10613">
            <v>44224.454687500001</v>
          </cell>
        </row>
        <row r="10614">
          <cell r="B10614">
            <v>82445</v>
          </cell>
          <cell r="C10614">
            <v>44224.454918981479</v>
          </cell>
        </row>
        <row r="10615">
          <cell r="B10615">
            <v>82485</v>
          </cell>
          <cell r="C10615">
            <v>44227.156192129631</v>
          </cell>
        </row>
        <row r="10616">
          <cell r="B10616">
            <v>82825</v>
          </cell>
          <cell r="C10616">
            <v>44238.598449074074</v>
          </cell>
        </row>
        <row r="10617">
          <cell r="B10617">
            <v>82836</v>
          </cell>
          <cell r="C10617">
            <v>44240.708356481482</v>
          </cell>
        </row>
        <row r="10618">
          <cell r="B10618">
            <v>82866</v>
          </cell>
          <cell r="C10618">
            <v>44243.309513888889</v>
          </cell>
        </row>
        <row r="10619">
          <cell r="B10619">
            <v>82867</v>
          </cell>
          <cell r="C10619">
            <v>44243.313506944447</v>
          </cell>
        </row>
        <row r="10620">
          <cell r="B10620">
            <v>83084</v>
          </cell>
          <cell r="C10620">
            <v>44256.673414351855</v>
          </cell>
        </row>
        <row r="10621">
          <cell r="B10621">
            <v>83085</v>
          </cell>
          <cell r="C10621">
            <v>44256.732361111113</v>
          </cell>
        </row>
        <row r="10622">
          <cell r="B10622">
            <v>83111</v>
          </cell>
          <cell r="C10622">
            <v>44259.512789351851</v>
          </cell>
        </row>
        <row r="10623">
          <cell r="B10623">
            <v>83118</v>
          </cell>
          <cell r="C10623">
            <v>44260.729803240742</v>
          </cell>
        </row>
        <row r="10624">
          <cell r="B10624">
            <v>83119</v>
          </cell>
          <cell r="C10624">
            <v>44260.729930555557</v>
          </cell>
        </row>
        <row r="10625">
          <cell r="B10625">
            <v>83125</v>
          </cell>
          <cell r="C10625">
            <v>44260.791851851849</v>
          </cell>
        </row>
        <row r="10626">
          <cell r="B10626">
            <v>83127</v>
          </cell>
          <cell r="C10626">
            <v>44260.796157407407</v>
          </cell>
        </row>
        <row r="10627">
          <cell r="B10627">
            <v>83128</v>
          </cell>
          <cell r="C10627">
            <v>44260.796782407408</v>
          </cell>
        </row>
        <row r="10628">
          <cell r="B10628">
            <v>83129</v>
          </cell>
          <cell r="C10628">
            <v>44260.797303240739</v>
          </cell>
        </row>
        <row r="10629">
          <cell r="B10629">
            <v>83130</v>
          </cell>
          <cell r="C10629">
            <v>44260.79787037037</v>
          </cell>
        </row>
        <row r="10630">
          <cell r="B10630">
            <v>83244</v>
          </cell>
          <cell r="C10630">
            <v>44267.62909722222</v>
          </cell>
        </row>
        <row r="10631">
          <cell r="B10631">
            <v>83253</v>
          </cell>
          <cell r="C10631">
            <v>44267.747303240743</v>
          </cell>
        </row>
        <row r="10632">
          <cell r="B10632">
            <v>82738</v>
          </cell>
          <cell r="C10632">
            <v>44236.259930555556</v>
          </cell>
        </row>
        <row r="10633">
          <cell r="B10633">
            <v>82744</v>
          </cell>
          <cell r="C10633">
            <v>44236.333611111113</v>
          </cell>
        </row>
        <row r="10634">
          <cell r="B10634">
            <v>82852</v>
          </cell>
          <cell r="C10634">
            <v>44242.195138888892</v>
          </cell>
        </row>
        <row r="10635">
          <cell r="B10635">
            <v>82890</v>
          </cell>
          <cell r="C10635">
            <v>44246.542118055557</v>
          </cell>
        </row>
        <row r="10636">
          <cell r="B10636">
            <v>82893</v>
          </cell>
          <cell r="C10636">
            <v>44246.586412037039</v>
          </cell>
        </row>
        <row r="10637">
          <cell r="B10637">
            <v>82901</v>
          </cell>
          <cell r="C10637">
            <v>44246.826041666667</v>
          </cell>
        </row>
        <row r="10638">
          <cell r="B10638">
            <v>82902</v>
          </cell>
          <cell r="C10638">
            <v>44246.829467592594</v>
          </cell>
        </row>
        <row r="10639">
          <cell r="B10639">
            <v>82903</v>
          </cell>
          <cell r="C10639">
            <v>44246.832974537036</v>
          </cell>
        </row>
        <row r="10640">
          <cell r="B10640">
            <v>82695</v>
          </cell>
          <cell r="C10640">
            <v>44233.366388888891</v>
          </cell>
        </row>
        <row r="10641">
          <cell r="B10641">
            <v>83031</v>
          </cell>
          <cell r="C10641">
            <v>44252.392152777778</v>
          </cell>
        </row>
        <row r="10642">
          <cell r="B10642">
            <v>83042</v>
          </cell>
          <cell r="C10642">
            <v>44252.864386574074</v>
          </cell>
        </row>
        <row r="10643">
          <cell r="B10643">
            <v>83054</v>
          </cell>
          <cell r="C10643">
            <v>44254.779467592591</v>
          </cell>
        </row>
        <row r="10644">
          <cell r="B10644">
            <v>83071</v>
          </cell>
          <cell r="C10644">
            <v>44256.347407407404</v>
          </cell>
        </row>
        <row r="10645">
          <cell r="B10645">
            <v>83109</v>
          </cell>
          <cell r="C10645">
            <v>44259.072511574072</v>
          </cell>
        </row>
        <row r="10646">
          <cell r="B10646">
            <v>83134</v>
          </cell>
          <cell r="C10646">
            <v>44261.517546296294</v>
          </cell>
        </row>
        <row r="10647">
          <cell r="B10647">
            <v>83139</v>
          </cell>
          <cell r="C10647">
            <v>44262.730578703704</v>
          </cell>
        </row>
        <row r="10648">
          <cell r="B10648">
            <v>83141</v>
          </cell>
          <cell r="C10648">
            <v>44262.708437499998</v>
          </cell>
        </row>
        <row r="10649">
          <cell r="B10649">
            <v>83143</v>
          </cell>
          <cell r="C10649">
            <v>44262.726724537039</v>
          </cell>
        </row>
        <row r="10650">
          <cell r="B10650">
            <v>82745</v>
          </cell>
          <cell r="C10650">
            <v>44236.33697916667</v>
          </cell>
        </row>
        <row r="10651">
          <cell r="B10651">
            <v>82747</v>
          </cell>
          <cell r="C10651">
            <v>44236.343946759262</v>
          </cell>
        </row>
        <row r="10652">
          <cell r="B10652">
            <v>82812</v>
          </cell>
          <cell r="C10652">
            <v>44236.964965277781</v>
          </cell>
        </row>
        <row r="10653">
          <cell r="B10653">
            <v>82813</v>
          </cell>
          <cell r="C10653">
            <v>44236.96570601852</v>
          </cell>
        </row>
        <row r="10654">
          <cell r="B10654">
            <v>82814</v>
          </cell>
          <cell r="C10654">
            <v>44236.966435185182</v>
          </cell>
        </row>
        <row r="10655">
          <cell r="B10655">
            <v>82820</v>
          </cell>
          <cell r="C10655">
            <v>44237.61309027778</v>
          </cell>
        </row>
        <row r="10656">
          <cell r="B10656">
            <v>82830</v>
          </cell>
          <cell r="C10656">
            <v>44239.529108796298</v>
          </cell>
        </row>
        <row r="10657">
          <cell r="B10657">
            <v>82832</v>
          </cell>
          <cell r="C10657">
            <v>44239.708784722221</v>
          </cell>
        </row>
        <row r="10658">
          <cell r="B10658">
            <v>82944</v>
          </cell>
          <cell r="C10658">
            <v>44248.711365740739</v>
          </cell>
        </row>
        <row r="10659">
          <cell r="B10659">
            <v>82177</v>
          </cell>
          <cell r="C10659">
            <v>44211.679768518516</v>
          </cell>
        </row>
        <row r="10660">
          <cell r="B10660">
            <v>82233</v>
          </cell>
          <cell r="C10660">
            <v>44215.409895833334</v>
          </cell>
        </row>
        <row r="10661">
          <cell r="B10661">
            <v>82234</v>
          </cell>
          <cell r="C10661">
            <v>44215.41333333333</v>
          </cell>
        </row>
        <row r="10662">
          <cell r="B10662">
            <v>82237</v>
          </cell>
          <cell r="C10662">
            <v>44215.423750000002</v>
          </cell>
        </row>
        <row r="10663">
          <cell r="B10663">
            <v>82240</v>
          </cell>
          <cell r="C10663">
            <v>44215.430775462963</v>
          </cell>
        </row>
        <row r="10664">
          <cell r="B10664">
            <v>82245</v>
          </cell>
          <cell r="C10664">
            <v>44215.433587962965</v>
          </cell>
        </row>
        <row r="10665">
          <cell r="B10665">
            <v>82381</v>
          </cell>
          <cell r="C10665">
            <v>44222.376608796294</v>
          </cell>
        </row>
        <row r="10666">
          <cell r="B10666">
            <v>82390</v>
          </cell>
          <cell r="C10666">
            <v>44222.654675925929</v>
          </cell>
        </row>
        <row r="10667">
          <cell r="B10667">
            <v>82480</v>
          </cell>
          <cell r="C10667">
            <v>44226.479375000003</v>
          </cell>
        </row>
        <row r="10668">
          <cell r="B10668">
            <v>82716</v>
          </cell>
          <cell r="C10668">
            <v>44234.706875000003</v>
          </cell>
        </row>
        <row r="10669">
          <cell r="B10669">
            <v>82845</v>
          </cell>
          <cell r="C10669">
            <v>44241.732928240737</v>
          </cell>
        </row>
        <row r="10670">
          <cell r="B10670">
            <v>82847</v>
          </cell>
          <cell r="C10670">
            <v>44241.737488425926</v>
          </cell>
        </row>
        <row r="10671">
          <cell r="B10671">
            <v>82848</v>
          </cell>
          <cell r="C10671">
            <v>44241.737986111111</v>
          </cell>
        </row>
        <row r="10672">
          <cell r="B10672">
            <v>82849</v>
          </cell>
          <cell r="C10672">
            <v>44241.738495370373</v>
          </cell>
        </row>
        <row r="10673">
          <cell r="B10673">
            <v>82850</v>
          </cell>
          <cell r="C10673">
            <v>44241.739050925928</v>
          </cell>
        </row>
        <row r="10674">
          <cell r="B10674">
            <v>82882</v>
          </cell>
          <cell r="C10674">
            <v>44245.392569444448</v>
          </cell>
        </row>
        <row r="10675">
          <cell r="B10675">
            <v>82908</v>
          </cell>
          <cell r="C10675">
            <v>44246.996168981481</v>
          </cell>
        </row>
        <row r="10676">
          <cell r="B10676">
            <v>83107</v>
          </cell>
          <cell r="C10676">
            <v>44258.649664351855</v>
          </cell>
        </row>
        <row r="10677">
          <cell r="B10677">
            <v>83108</v>
          </cell>
          <cell r="C10677">
            <v>44258.665891203702</v>
          </cell>
        </row>
        <row r="10678">
          <cell r="B10678">
            <v>83140</v>
          </cell>
          <cell r="C10678">
            <v>44262.629328703704</v>
          </cell>
        </row>
        <row r="10679">
          <cell r="B10679">
            <v>82894</v>
          </cell>
          <cell r="C10679">
            <v>44246.64162037037</v>
          </cell>
        </row>
        <row r="10680">
          <cell r="B10680">
            <v>82896</v>
          </cell>
          <cell r="C10680">
            <v>44246.661678240744</v>
          </cell>
        </row>
        <row r="10681">
          <cell r="B10681">
            <v>82898</v>
          </cell>
          <cell r="C10681">
            <v>44246.677766203706</v>
          </cell>
        </row>
        <row r="10682">
          <cell r="B10682">
            <v>82935</v>
          </cell>
          <cell r="C10682">
            <v>44248.195983796293</v>
          </cell>
        </row>
        <row r="10683">
          <cell r="B10683">
            <v>82936</v>
          </cell>
          <cell r="C10683">
            <v>44248.196446759262</v>
          </cell>
        </row>
        <row r="10684">
          <cell r="B10684">
            <v>82950</v>
          </cell>
          <cell r="C10684">
            <v>44249.66684027778</v>
          </cell>
        </row>
        <row r="10685">
          <cell r="B10685">
            <v>82968</v>
          </cell>
          <cell r="C10685">
            <v>44250.448078703703</v>
          </cell>
        </row>
        <row r="10686">
          <cell r="B10686">
            <v>82977</v>
          </cell>
          <cell r="C10686">
            <v>44250.470590277779</v>
          </cell>
        </row>
        <row r="10687">
          <cell r="B10687">
            <v>82978</v>
          </cell>
          <cell r="C10687">
            <v>44250.47111111111</v>
          </cell>
        </row>
        <row r="10688">
          <cell r="B10688">
            <v>82979</v>
          </cell>
          <cell r="C10688">
            <v>44250.472199074073</v>
          </cell>
        </row>
        <row r="10689">
          <cell r="B10689">
            <v>82924</v>
          </cell>
          <cell r="C10689">
            <v>44247.67664351852</v>
          </cell>
        </row>
        <row r="10690">
          <cell r="B10690">
            <v>83281</v>
          </cell>
          <cell r="C10690">
            <v>44268.37709490741</v>
          </cell>
        </row>
        <row r="10691">
          <cell r="B10691">
            <v>83366</v>
          </cell>
          <cell r="C10691">
            <v>44270.639594907407</v>
          </cell>
        </row>
        <row r="10692">
          <cell r="B10692">
            <v>83368</v>
          </cell>
          <cell r="C10692">
            <v>44270.643506944441</v>
          </cell>
        </row>
        <row r="10693">
          <cell r="B10693">
            <v>83369</v>
          </cell>
          <cell r="C10693">
            <v>44270.644247685188</v>
          </cell>
        </row>
        <row r="10694">
          <cell r="B10694">
            <v>83370</v>
          </cell>
          <cell r="C10694">
            <v>44270.645173611112</v>
          </cell>
        </row>
        <row r="10695">
          <cell r="B10695">
            <v>83393</v>
          </cell>
          <cell r="C10695">
            <v>44272.578344907408</v>
          </cell>
        </row>
        <row r="10696">
          <cell r="B10696">
            <v>83754</v>
          </cell>
          <cell r="C10696">
            <v>44283.376099537039</v>
          </cell>
        </row>
        <row r="10697">
          <cell r="B10697">
            <v>83764</v>
          </cell>
          <cell r="C10697">
            <v>44283.393472222226</v>
          </cell>
        </row>
        <row r="10698">
          <cell r="B10698">
            <v>83766</v>
          </cell>
          <cell r="C10698">
            <v>44283.396006944444</v>
          </cell>
        </row>
        <row r="10699">
          <cell r="B10699">
            <v>83844</v>
          </cell>
          <cell r="C10699">
            <v>44284.454988425925</v>
          </cell>
        </row>
        <row r="10700">
          <cell r="B10700">
            <v>83716</v>
          </cell>
          <cell r="C10700">
            <v>44282.736689814818</v>
          </cell>
        </row>
        <row r="10701">
          <cell r="B10701">
            <v>83722</v>
          </cell>
          <cell r="C10701">
            <v>44283.312650462962</v>
          </cell>
        </row>
        <row r="10702">
          <cell r="B10702">
            <v>83723</v>
          </cell>
          <cell r="C10702">
            <v>44283.316122685188</v>
          </cell>
        </row>
        <row r="10703">
          <cell r="B10703">
            <v>83724</v>
          </cell>
          <cell r="C10703">
            <v>44283.31962962963</v>
          </cell>
        </row>
        <row r="10704">
          <cell r="B10704">
            <v>83726</v>
          </cell>
          <cell r="C10704">
            <v>44283.324108796296</v>
          </cell>
        </row>
        <row r="10705">
          <cell r="B10705">
            <v>83727</v>
          </cell>
          <cell r="C10705">
            <v>44283.324814814812</v>
          </cell>
        </row>
        <row r="10706">
          <cell r="B10706">
            <v>83728</v>
          </cell>
          <cell r="C10706">
            <v>44283.325497685182</v>
          </cell>
        </row>
        <row r="10707">
          <cell r="B10707">
            <v>83729</v>
          </cell>
          <cell r="C10707">
            <v>44283.327268518522</v>
          </cell>
        </row>
        <row r="10708">
          <cell r="B10708">
            <v>83841</v>
          </cell>
          <cell r="C10708">
            <v>44284.444571759261</v>
          </cell>
        </row>
        <row r="10709">
          <cell r="B10709">
            <v>83843</v>
          </cell>
          <cell r="C10709">
            <v>44284.451504629629</v>
          </cell>
        </row>
        <row r="10710">
          <cell r="B10710">
            <v>83985</v>
          </cell>
          <cell r="C10710">
            <v>44294.625173611108</v>
          </cell>
        </row>
        <row r="10711">
          <cell r="B10711">
            <v>83990</v>
          </cell>
          <cell r="C10711">
            <v>44294.630370370367</v>
          </cell>
        </row>
        <row r="10712">
          <cell r="B10712">
            <v>82214</v>
          </cell>
          <cell r="C10712">
            <v>44214.415902777779</v>
          </cell>
        </row>
        <row r="10713">
          <cell r="B10713">
            <v>82282</v>
          </cell>
          <cell r="C10713">
            <v>44218.156435185185</v>
          </cell>
        </row>
        <row r="10714">
          <cell r="B10714">
            <v>82286</v>
          </cell>
          <cell r="C10714">
            <v>44218.17260416667</v>
          </cell>
        </row>
        <row r="10715">
          <cell r="B10715">
            <v>82290</v>
          </cell>
          <cell r="C10715">
            <v>44218.174525462964</v>
          </cell>
        </row>
        <row r="10716">
          <cell r="B10716">
            <v>82292</v>
          </cell>
          <cell r="C10716">
            <v>44218.175902777781</v>
          </cell>
        </row>
        <row r="10717">
          <cell r="B10717">
            <v>82297</v>
          </cell>
          <cell r="C10717">
            <v>44218.215856481482</v>
          </cell>
        </row>
        <row r="10718">
          <cell r="B10718">
            <v>82298</v>
          </cell>
          <cell r="C10718">
            <v>44218.216203703705</v>
          </cell>
        </row>
        <row r="10719">
          <cell r="B10719">
            <v>82306</v>
          </cell>
          <cell r="C10719">
            <v>44218.554224537038</v>
          </cell>
        </row>
        <row r="10720">
          <cell r="B10720">
            <v>82378</v>
          </cell>
          <cell r="C10720">
            <v>44222.30505787037</v>
          </cell>
        </row>
        <row r="10721">
          <cell r="B10721">
            <v>82379</v>
          </cell>
          <cell r="C10721">
            <v>44222.325706018521</v>
          </cell>
        </row>
        <row r="10722">
          <cell r="B10722">
            <v>82382</v>
          </cell>
          <cell r="C10722">
            <v>44222.398379629631</v>
          </cell>
        </row>
        <row r="10723">
          <cell r="B10723">
            <v>82399</v>
          </cell>
          <cell r="C10723">
            <v>44222.660636574074</v>
          </cell>
        </row>
        <row r="10724">
          <cell r="B10724">
            <v>82400</v>
          </cell>
          <cell r="C10724">
            <v>44222.661099537036</v>
          </cell>
        </row>
        <row r="10725">
          <cell r="B10725">
            <v>82401</v>
          </cell>
          <cell r="C10725">
            <v>44222.661574074074</v>
          </cell>
        </row>
        <row r="10726">
          <cell r="B10726">
            <v>82402</v>
          </cell>
          <cell r="C10726">
            <v>44222.662060185183</v>
          </cell>
        </row>
        <row r="10727">
          <cell r="B10727">
            <v>82429</v>
          </cell>
          <cell r="C10727">
            <v>44224.357766203706</v>
          </cell>
        </row>
        <row r="10728">
          <cell r="B10728">
            <v>82432</v>
          </cell>
          <cell r="C10728">
            <v>44224.364814814813</v>
          </cell>
        </row>
        <row r="10729">
          <cell r="B10729">
            <v>82435</v>
          </cell>
          <cell r="C10729">
            <v>44224.375162037039</v>
          </cell>
        </row>
        <row r="10730">
          <cell r="B10730">
            <v>82640</v>
          </cell>
          <cell r="C10730">
            <v>44232.690150462964</v>
          </cell>
        </row>
        <row r="10731">
          <cell r="B10731">
            <v>82698</v>
          </cell>
          <cell r="C10731">
            <v>44233.706261574072</v>
          </cell>
        </row>
        <row r="10732">
          <cell r="B10732">
            <v>82703</v>
          </cell>
          <cell r="C10732">
            <v>44233.71193287037</v>
          </cell>
        </row>
        <row r="10733">
          <cell r="B10733">
            <v>82700</v>
          </cell>
          <cell r="C10733">
            <v>44233.792615740742</v>
          </cell>
        </row>
        <row r="10734">
          <cell r="B10734">
            <v>82701</v>
          </cell>
          <cell r="C10734">
            <v>44233.705787037034</v>
          </cell>
        </row>
        <row r="10735">
          <cell r="B10735">
            <v>82858</v>
          </cell>
          <cell r="C10735">
            <v>44242.730740740742</v>
          </cell>
        </row>
        <row r="10736">
          <cell r="B10736">
            <v>82859</v>
          </cell>
          <cell r="C10736">
            <v>44242.434282407405</v>
          </cell>
        </row>
        <row r="10737">
          <cell r="B10737">
            <v>82910</v>
          </cell>
          <cell r="C10737">
            <v>44247.555937500001</v>
          </cell>
        </row>
        <row r="10738">
          <cell r="B10738">
            <v>82919</v>
          </cell>
          <cell r="C10738">
            <v>44247.631620370368</v>
          </cell>
        </row>
        <row r="10739">
          <cell r="B10739">
            <v>82920</v>
          </cell>
          <cell r="C10739">
            <v>44247.632523148146</v>
          </cell>
        </row>
        <row r="10740">
          <cell r="B10740">
            <v>82389</v>
          </cell>
          <cell r="C10740">
            <v>44222.647939814815</v>
          </cell>
        </row>
        <row r="10741">
          <cell r="B10741">
            <v>82391</v>
          </cell>
          <cell r="C10741">
            <v>44222.639155092591</v>
          </cell>
        </row>
        <row r="10742">
          <cell r="B10742">
            <v>82393</v>
          </cell>
          <cell r="C10742">
            <v>44222.80064814815</v>
          </cell>
        </row>
        <row r="10743">
          <cell r="B10743">
            <v>82394</v>
          </cell>
          <cell r="C10743">
            <v>44222.646006944444</v>
          </cell>
        </row>
        <row r="10744">
          <cell r="B10744">
            <v>82569</v>
          </cell>
          <cell r="C10744">
            <v>44230.762708333335</v>
          </cell>
        </row>
        <row r="10745">
          <cell r="B10745">
            <v>82570</v>
          </cell>
          <cell r="C10745">
            <v>44230.763437499998</v>
          </cell>
        </row>
        <row r="10746">
          <cell r="B10746">
            <v>82687</v>
          </cell>
          <cell r="C10746">
            <v>44233.350856481484</v>
          </cell>
        </row>
        <row r="10747">
          <cell r="B10747">
            <v>82690</v>
          </cell>
          <cell r="C10747">
            <v>44233.361284722225</v>
          </cell>
        </row>
        <row r="10748">
          <cell r="B10748">
            <v>82692</v>
          </cell>
          <cell r="C10748">
            <v>44233.367407407408</v>
          </cell>
        </row>
        <row r="10749">
          <cell r="B10749">
            <v>82693</v>
          </cell>
          <cell r="C10749">
            <v>44233.365393518521</v>
          </cell>
        </row>
        <row r="10750">
          <cell r="B10750">
            <v>82694</v>
          </cell>
          <cell r="C10750">
            <v>44233.365902777776</v>
          </cell>
        </row>
        <row r="10751">
          <cell r="B10751">
            <v>82501</v>
          </cell>
          <cell r="C10751">
            <v>44228.437696759262</v>
          </cell>
        </row>
        <row r="10752">
          <cell r="B10752">
            <v>82504</v>
          </cell>
          <cell r="C10752">
            <v>44228.448067129626</v>
          </cell>
        </row>
        <row r="10753">
          <cell r="B10753">
            <v>82506</v>
          </cell>
          <cell r="C10753">
            <v>44228.452245370368</v>
          </cell>
        </row>
        <row r="10754">
          <cell r="B10754">
            <v>82507</v>
          </cell>
          <cell r="C10754">
            <v>44228.452847222223</v>
          </cell>
        </row>
        <row r="10755">
          <cell r="B10755">
            <v>82509</v>
          </cell>
          <cell r="C10755">
            <v>44228.453865740739</v>
          </cell>
        </row>
        <row r="10756">
          <cell r="B10756">
            <v>82553</v>
          </cell>
          <cell r="C10756">
            <v>44230.165034722224</v>
          </cell>
        </row>
        <row r="10757">
          <cell r="B10757">
            <v>82618</v>
          </cell>
          <cell r="C10757">
            <v>44232.545451388891</v>
          </cell>
        </row>
        <row r="10758">
          <cell r="B10758">
            <v>82622</v>
          </cell>
          <cell r="C10758">
            <v>44232.567442129628</v>
          </cell>
        </row>
        <row r="10759">
          <cell r="B10759">
            <v>82632</v>
          </cell>
          <cell r="C10759">
            <v>44232.677210648151</v>
          </cell>
        </row>
        <row r="10760">
          <cell r="B10760">
            <v>82715</v>
          </cell>
          <cell r="C10760">
            <v>44234.706631944442</v>
          </cell>
        </row>
        <row r="10761">
          <cell r="B10761">
            <v>82824</v>
          </cell>
          <cell r="C10761">
            <v>44238.510289351849</v>
          </cell>
        </row>
        <row r="10762">
          <cell r="B10762">
            <v>82875</v>
          </cell>
          <cell r="C10762">
            <v>44243.666932870372</v>
          </cell>
        </row>
        <row r="10763">
          <cell r="B10763">
            <v>82884</v>
          </cell>
          <cell r="C10763">
            <v>44246.435949074075</v>
          </cell>
        </row>
        <row r="10764">
          <cell r="B10764">
            <v>82885</v>
          </cell>
          <cell r="C10764">
            <v>44246.435254629629</v>
          </cell>
        </row>
        <row r="10765">
          <cell r="B10765">
            <v>82887</v>
          </cell>
          <cell r="C10765">
            <v>44246.432708333334</v>
          </cell>
        </row>
        <row r="10766">
          <cell r="B10766">
            <v>82926</v>
          </cell>
          <cell r="C10766">
            <v>44247.71837962963</v>
          </cell>
        </row>
        <row r="10767">
          <cell r="B10767">
            <v>82927</v>
          </cell>
          <cell r="C10767">
            <v>44247.719085648147</v>
          </cell>
        </row>
        <row r="10768">
          <cell r="B10768">
            <v>82928</v>
          </cell>
          <cell r="C10768">
            <v>44247.735717592594</v>
          </cell>
        </row>
        <row r="10769">
          <cell r="B10769">
            <v>82947</v>
          </cell>
          <cell r="C10769">
            <v>44249.465416666666</v>
          </cell>
        </row>
        <row r="10770">
          <cell r="B10770">
            <v>82957</v>
          </cell>
          <cell r="C10770">
            <v>44249.896365740744</v>
          </cell>
        </row>
        <row r="10771">
          <cell r="B10771">
            <v>82855</v>
          </cell>
          <cell r="C10771">
            <v>44242.4371875</v>
          </cell>
        </row>
        <row r="10772">
          <cell r="B10772">
            <v>82856</v>
          </cell>
          <cell r="C10772">
            <v>44242.498518518521</v>
          </cell>
        </row>
        <row r="10773">
          <cell r="B10773">
            <v>82857</v>
          </cell>
          <cell r="C10773">
            <v>44242.729351851849</v>
          </cell>
        </row>
        <row r="10774">
          <cell r="B10774">
            <v>82905</v>
          </cell>
          <cell r="C10774">
            <v>44246.871064814812</v>
          </cell>
        </row>
        <row r="10775">
          <cell r="B10775">
            <v>82962</v>
          </cell>
          <cell r="C10775">
            <v>44250.119317129633</v>
          </cell>
        </row>
        <row r="10776">
          <cell r="B10776">
            <v>82963</v>
          </cell>
          <cell r="C10776">
            <v>44250.11986111111</v>
          </cell>
        </row>
        <row r="10777">
          <cell r="B10777">
            <v>83001</v>
          </cell>
          <cell r="C10777">
            <v>44250.947708333333</v>
          </cell>
        </row>
        <row r="10778">
          <cell r="B10778">
            <v>83002</v>
          </cell>
          <cell r="C10778">
            <v>44250.948425925926</v>
          </cell>
        </row>
        <row r="10779">
          <cell r="B10779">
            <v>83007</v>
          </cell>
          <cell r="C10779">
            <v>44251.389837962961</v>
          </cell>
        </row>
        <row r="10780">
          <cell r="B10780">
            <v>82729</v>
          </cell>
          <cell r="C10780">
            <v>44236.163263888891</v>
          </cell>
        </row>
        <row r="10781">
          <cell r="B10781">
            <v>83152</v>
          </cell>
          <cell r="C10781">
            <v>44263.465798611112</v>
          </cell>
        </row>
        <row r="10782">
          <cell r="B10782">
            <v>83158</v>
          </cell>
          <cell r="C10782">
            <v>44263.635324074072</v>
          </cell>
        </row>
        <row r="10783">
          <cell r="B10783">
            <v>83159</v>
          </cell>
          <cell r="C10783">
            <v>44263.649293981478</v>
          </cell>
        </row>
        <row r="10784">
          <cell r="B10784">
            <v>83162</v>
          </cell>
          <cell r="C10784">
            <v>44263.70480324074</v>
          </cell>
        </row>
        <row r="10785">
          <cell r="B10785">
            <v>83164</v>
          </cell>
          <cell r="C10785">
            <v>44263.732777777775</v>
          </cell>
        </row>
        <row r="10786">
          <cell r="B10786">
            <v>83178</v>
          </cell>
          <cell r="C10786">
            <v>44263.812488425923</v>
          </cell>
        </row>
        <row r="10787">
          <cell r="B10787">
            <v>83179</v>
          </cell>
          <cell r="C10787">
            <v>44263.815960648149</v>
          </cell>
        </row>
        <row r="10788">
          <cell r="B10788">
            <v>83282</v>
          </cell>
          <cell r="C10788">
            <v>44268.470486111109</v>
          </cell>
        </row>
        <row r="10789">
          <cell r="B10789">
            <v>82185</v>
          </cell>
          <cell r="C10789">
            <v>44211.868657407409</v>
          </cell>
        </row>
        <row r="10790">
          <cell r="B10790">
            <v>82186</v>
          </cell>
          <cell r="C10790">
            <v>44211.898240740738</v>
          </cell>
        </row>
        <row r="10791">
          <cell r="B10791">
            <v>82452</v>
          </cell>
          <cell r="C10791">
            <v>44225.073067129626</v>
          </cell>
        </row>
        <row r="10792">
          <cell r="B10792">
            <v>82453</v>
          </cell>
          <cell r="C10792">
            <v>44225.076516203706</v>
          </cell>
        </row>
        <row r="10793">
          <cell r="B10793">
            <v>82454</v>
          </cell>
          <cell r="C10793">
            <v>44225.080081018517</v>
          </cell>
        </row>
        <row r="10794">
          <cell r="B10794">
            <v>82460</v>
          </cell>
          <cell r="C10794">
            <v>44225.094490740739</v>
          </cell>
        </row>
        <row r="10795">
          <cell r="B10795">
            <v>82461</v>
          </cell>
          <cell r="C10795">
            <v>44225.094965277778</v>
          </cell>
        </row>
        <row r="10796">
          <cell r="B10796">
            <v>82464</v>
          </cell>
          <cell r="C10796">
            <v>44225.10083333333</v>
          </cell>
        </row>
        <row r="10797">
          <cell r="B10797">
            <v>82467</v>
          </cell>
          <cell r="C10797">
            <v>44225.108483796299</v>
          </cell>
        </row>
        <row r="10798">
          <cell r="B10798">
            <v>82472</v>
          </cell>
          <cell r="C10798">
            <v>44225.109988425924</v>
          </cell>
        </row>
        <row r="10799">
          <cell r="B10799">
            <v>82479</v>
          </cell>
          <cell r="C10799">
            <v>44226.420324074075</v>
          </cell>
        </row>
        <row r="10800">
          <cell r="B10800">
            <v>82502</v>
          </cell>
          <cell r="C10800">
            <v>44228.441087962965</v>
          </cell>
        </row>
        <row r="10801">
          <cell r="B10801">
            <v>82657</v>
          </cell>
          <cell r="C10801">
            <v>44232.802268518521</v>
          </cell>
        </row>
        <row r="10802">
          <cell r="B10802">
            <v>82659</v>
          </cell>
          <cell r="C10802">
            <v>44232.809189814812</v>
          </cell>
        </row>
        <row r="10803">
          <cell r="B10803">
            <v>82664</v>
          </cell>
          <cell r="C10803">
            <v>44232.81181712963</v>
          </cell>
        </row>
        <row r="10804">
          <cell r="B10804">
            <v>82953</v>
          </cell>
          <cell r="C10804">
            <v>44249.679965277777</v>
          </cell>
        </row>
        <row r="10805">
          <cell r="B10805">
            <v>83149</v>
          </cell>
          <cell r="C10805">
            <v>44263.351377314815</v>
          </cell>
        </row>
        <row r="10806">
          <cell r="B10806">
            <v>83150</v>
          </cell>
          <cell r="C10806">
            <v>44263.395833333336</v>
          </cell>
        </row>
        <row r="10807">
          <cell r="B10807">
            <v>83151</v>
          </cell>
          <cell r="C10807">
            <v>44263.427499999998</v>
          </cell>
        </row>
        <row r="10808">
          <cell r="B10808">
            <v>83160</v>
          </cell>
          <cell r="C10808">
            <v>44263.660324074073</v>
          </cell>
        </row>
        <row r="10809">
          <cell r="B10809">
            <v>83166</v>
          </cell>
          <cell r="C10809">
            <v>44263.73978009259</v>
          </cell>
        </row>
        <row r="10810">
          <cell r="B10810">
            <v>83168</v>
          </cell>
          <cell r="C10810">
            <v>44263.746666666666</v>
          </cell>
        </row>
        <row r="10811">
          <cell r="B10811">
            <v>82318</v>
          </cell>
          <cell r="C10811">
            <v>44220.489745370367</v>
          </cell>
        </row>
        <row r="10812">
          <cell r="B10812">
            <v>82320</v>
          </cell>
          <cell r="C10812">
            <v>44220.496689814812</v>
          </cell>
        </row>
        <row r="10813">
          <cell r="B10813">
            <v>82323</v>
          </cell>
          <cell r="C10813">
            <v>44220.507164351853</v>
          </cell>
        </row>
        <row r="10814">
          <cell r="B10814">
            <v>82328</v>
          </cell>
          <cell r="C10814">
            <v>44220.508125</v>
          </cell>
        </row>
        <row r="10815">
          <cell r="B10815">
            <v>82331</v>
          </cell>
          <cell r="C10815">
            <v>44220.69121527778</v>
          </cell>
        </row>
        <row r="10816">
          <cell r="B10816">
            <v>82733</v>
          </cell>
          <cell r="C10816">
            <v>44236.15556712963</v>
          </cell>
        </row>
        <row r="10817">
          <cell r="B10817">
            <v>82734</v>
          </cell>
          <cell r="C10817">
            <v>44236.159386574072</v>
          </cell>
        </row>
        <row r="10818">
          <cell r="B10818">
            <v>82739</v>
          </cell>
          <cell r="C10818">
            <v>44236.301504629628</v>
          </cell>
        </row>
        <row r="10819">
          <cell r="B10819">
            <v>82740</v>
          </cell>
          <cell r="C10819">
            <v>44236.302025462966</v>
          </cell>
        </row>
        <row r="10820">
          <cell r="B10820">
            <v>82718</v>
          </cell>
          <cell r="C10820">
            <v>44234.728530092594</v>
          </cell>
        </row>
        <row r="10821">
          <cell r="B10821">
            <v>82720</v>
          </cell>
          <cell r="C10821">
            <v>44234.860497685186</v>
          </cell>
        </row>
        <row r="10822">
          <cell r="B10822">
            <v>82821</v>
          </cell>
          <cell r="C10822">
            <v>44238.222372685188</v>
          </cell>
        </row>
        <row r="10823">
          <cell r="B10823">
            <v>82822</v>
          </cell>
          <cell r="C10823">
            <v>44238.424328703702</v>
          </cell>
        </row>
        <row r="10824">
          <cell r="B10824">
            <v>82863</v>
          </cell>
          <cell r="C10824">
            <v>44242.780891203707</v>
          </cell>
        </row>
        <row r="10825">
          <cell r="B10825">
            <v>82864</v>
          </cell>
          <cell r="C10825">
            <v>44242.78162037037</v>
          </cell>
        </row>
        <row r="10826">
          <cell r="B10826">
            <v>82909</v>
          </cell>
          <cell r="C10826">
            <v>44247.48474537037</v>
          </cell>
        </row>
        <row r="10827">
          <cell r="B10827">
            <v>82917</v>
          </cell>
          <cell r="C10827">
            <v>44247.729930555557</v>
          </cell>
        </row>
        <row r="10828">
          <cell r="B10828">
            <v>83153</v>
          </cell>
          <cell r="C10828">
            <v>44263.513865740744</v>
          </cell>
        </row>
        <row r="10829">
          <cell r="B10829">
            <v>83165</v>
          </cell>
          <cell r="C10829">
            <v>44263.736238425925</v>
          </cell>
        </row>
        <row r="10830">
          <cell r="B10830">
            <v>83181</v>
          </cell>
          <cell r="C10830">
            <v>44264.104074074072</v>
          </cell>
        </row>
        <row r="10831">
          <cell r="B10831">
            <v>83223</v>
          </cell>
          <cell r="C10831">
            <v>44266.35019675926</v>
          </cell>
        </row>
        <row r="10832">
          <cell r="B10832">
            <v>83260</v>
          </cell>
          <cell r="C10832">
            <v>44267.816145833334</v>
          </cell>
        </row>
        <row r="10833">
          <cell r="B10833">
            <v>83329</v>
          </cell>
          <cell r="C10833">
            <v>44269.918113425927</v>
          </cell>
        </row>
        <row r="10834">
          <cell r="B10834">
            <v>83346</v>
          </cell>
          <cell r="C10834">
            <v>44269.804918981485</v>
          </cell>
        </row>
        <row r="10835">
          <cell r="B10835">
            <v>83350</v>
          </cell>
          <cell r="C10835">
            <v>44269.813807870371</v>
          </cell>
        </row>
        <row r="10836">
          <cell r="B10836">
            <v>83351</v>
          </cell>
          <cell r="C10836">
            <v>44269.815127314818</v>
          </cell>
        </row>
        <row r="10837">
          <cell r="B10837">
            <v>83352</v>
          </cell>
          <cell r="C10837">
            <v>44269.815925925926</v>
          </cell>
        </row>
        <row r="10838">
          <cell r="B10838">
            <v>82987</v>
          </cell>
          <cell r="C10838">
            <v>44250.683819444443</v>
          </cell>
        </row>
        <row r="10839">
          <cell r="B10839">
            <v>82989</v>
          </cell>
          <cell r="C10839">
            <v>44250.708055555559</v>
          </cell>
        </row>
        <row r="10840">
          <cell r="B10840">
            <v>82990</v>
          </cell>
          <cell r="C10840">
            <v>44250.742847222224</v>
          </cell>
        </row>
        <row r="10841">
          <cell r="B10841">
            <v>82996</v>
          </cell>
          <cell r="C10841">
            <v>44250.840069444443</v>
          </cell>
        </row>
        <row r="10842">
          <cell r="B10842">
            <v>82997</v>
          </cell>
          <cell r="C10842">
            <v>44250.843576388892</v>
          </cell>
        </row>
        <row r="10843">
          <cell r="B10843">
            <v>82998</v>
          </cell>
          <cell r="C10843">
            <v>44250.902928240743</v>
          </cell>
        </row>
        <row r="10844">
          <cell r="B10844">
            <v>82999</v>
          </cell>
          <cell r="C10844">
            <v>44250.903495370374</v>
          </cell>
        </row>
        <row r="10845">
          <cell r="B10845">
            <v>83000</v>
          </cell>
          <cell r="C10845">
            <v>44250.903981481482</v>
          </cell>
        </row>
        <row r="10846">
          <cell r="B10846">
            <v>83849</v>
          </cell>
          <cell r="C10846">
            <v>44284.464201388888</v>
          </cell>
        </row>
        <row r="10847">
          <cell r="B10847">
            <v>84098</v>
          </cell>
          <cell r="C10847">
            <v>44297.097175925926</v>
          </cell>
        </row>
        <row r="10848">
          <cell r="B10848">
            <v>84194</v>
          </cell>
          <cell r="C10848">
            <v>44299.239976851852</v>
          </cell>
        </row>
        <row r="10849">
          <cell r="B10849">
            <v>84305</v>
          </cell>
          <cell r="C10849">
            <v>44300.710706018515</v>
          </cell>
        </row>
        <row r="10850">
          <cell r="B10850">
            <v>84310</v>
          </cell>
          <cell r="C10850">
            <v>44301.420335648145</v>
          </cell>
        </row>
        <row r="10851">
          <cell r="B10851">
            <v>84324</v>
          </cell>
          <cell r="C10851">
            <v>44301.465474537035</v>
          </cell>
        </row>
        <row r="10852">
          <cell r="B10852">
            <v>84326</v>
          </cell>
          <cell r="C10852">
            <v>44301.472418981481</v>
          </cell>
        </row>
        <row r="10853">
          <cell r="B10853">
            <v>84327</v>
          </cell>
          <cell r="C10853">
            <v>44301.476875</v>
          </cell>
        </row>
        <row r="10854">
          <cell r="B10854">
            <v>84332</v>
          </cell>
          <cell r="C10854">
            <v>44301.480405092596</v>
          </cell>
        </row>
        <row r="10855">
          <cell r="B10855">
            <v>82204</v>
          </cell>
          <cell r="C10855">
            <v>44213.770636574074</v>
          </cell>
        </row>
        <row r="10856">
          <cell r="B10856">
            <v>82206</v>
          </cell>
          <cell r="C10856">
            <v>44213.834178240744</v>
          </cell>
        </row>
        <row r="10857">
          <cell r="B10857">
            <v>82211</v>
          </cell>
          <cell r="C10857">
            <v>44213.812557870369</v>
          </cell>
        </row>
        <row r="10858">
          <cell r="B10858">
            <v>82218</v>
          </cell>
          <cell r="C10858">
            <v>44214.553136574075</v>
          </cell>
        </row>
        <row r="10859">
          <cell r="B10859">
            <v>82219</v>
          </cell>
          <cell r="C10859">
            <v>44214.623923611114</v>
          </cell>
        </row>
        <row r="10860">
          <cell r="B10860">
            <v>82220</v>
          </cell>
          <cell r="C10860">
            <v>44214.6247337963</v>
          </cell>
        </row>
        <row r="10861">
          <cell r="B10861">
            <v>82285</v>
          </cell>
          <cell r="C10861">
            <v>44218.166898148149</v>
          </cell>
        </row>
        <row r="10862">
          <cell r="B10862">
            <v>82368</v>
          </cell>
          <cell r="C10862">
            <v>44221.562743055554</v>
          </cell>
        </row>
        <row r="10863">
          <cell r="B10863">
            <v>82492</v>
          </cell>
          <cell r="C10863">
            <v>44227.708692129629</v>
          </cell>
        </row>
        <row r="10864">
          <cell r="B10864">
            <v>82544</v>
          </cell>
          <cell r="C10864">
            <v>44229.406412037039</v>
          </cell>
        </row>
        <row r="10865">
          <cell r="B10865">
            <v>82310</v>
          </cell>
          <cell r="C10865">
            <v>44218.811944444446</v>
          </cell>
        </row>
        <row r="10866">
          <cell r="B10866">
            <v>82317</v>
          </cell>
          <cell r="C10866">
            <v>44220.486319444448</v>
          </cell>
        </row>
        <row r="10867">
          <cell r="B10867">
            <v>82319</v>
          </cell>
          <cell r="C10867">
            <v>44220.49318287037</v>
          </cell>
        </row>
        <row r="10868">
          <cell r="B10868">
            <v>82437</v>
          </cell>
          <cell r="C10868">
            <v>44224.378657407404</v>
          </cell>
        </row>
        <row r="10869">
          <cell r="B10869">
            <v>82438</v>
          </cell>
          <cell r="C10869">
            <v>44224.379942129628</v>
          </cell>
        </row>
        <row r="10870">
          <cell r="B10870">
            <v>82439</v>
          </cell>
          <cell r="C10870">
            <v>44224.38040509259</v>
          </cell>
        </row>
        <row r="10871">
          <cell r="B10871">
            <v>82440</v>
          </cell>
          <cell r="C10871">
            <v>44224.380914351852</v>
          </cell>
        </row>
        <row r="10872">
          <cell r="B10872">
            <v>82455</v>
          </cell>
          <cell r="C10872">
            <v>44225.083564814813</v>
          </cell>
        </row>
        <row r="10873">
          <cell r="B10873">
            <v>82459</v>
          </cell>
          <cell r="C10873">
            <v>44225.093877314815</v>
          </cell>
        </row>
        <row r="10874">
          <cell r="B10874">
            <v>82462</v>
          </cell>
          <cell r="C10874">
            <v>44225.095555555556</v>
          </cell>
        </row>
        <row r="10875">
          <cell r="B10875">
            <v>82558</v>
          </cell>
          <cell r="C10875">
            <v>44230.591134259259</v>
          </cell>
        </row>
        <row r="10876">
          <cell r="B10876">
            <v>82221</v>
          </cell>
          <cell r="C10876">
            <v>44215.445856481485</v>
          </cell>
        </row>
        <row r="10877">
          <cell r="B10877">
            <v>82222</v>
          </cell>
          <cell r="C10877">
            <v>44214.70484953704</v>
          </cell>
        </row>
        <row r="10878">
          <cell r="B10878">
            <v>82223</v>
          </cell>
          <cell r="C10878">
            <v>44214.664224537039</v>
          </cell>
        </row>
        <row r="10879">
          <cell r="B10879">
            <v>82224</v>
          </cell>
          <cell r="C10879">
            <v>44214.680555555555</v>
          </cell>
        </row>
        <row r="10880">
          <cell r="B10880">
            <v>82255</v>
          </cell>
          <cell r="C10880">
            <v>44216.060949074075</v>
          </cell>
        </row>
        <row r="10881">
          <cell r="B10881">
            <v>82277</v>
          </cell>
          <cell r="C10881">
            <v>44217.783935185187</v>
          </cell>
        </row>
        <row r="10882">
          <cell r="B10882">
            <v>82314</v>
          </cell>
          <cell r="C10882">
            <v>44219.577152777776</v>
          </cell>
        </row>
        <row r="10883">
          <cell r="B10883">
            <v>82321</v>
          </cell>
          <cell r="C10883">
            <v>44220.500208333331</v>
          </cell>
        </row>
        <row r="10884">
          <cell r="B10884">
            <v>82322</v>
          </cell>
          <cell r="C10884">
            <v>44220.503622685188</v>
          </cell>
        </row>
        <row r="10885">
          <cell r="B10885">
            <v>82336</v>
          </cell>
          <cell r="C10885">
            <v>44220.708518518521</v>
          </cell>
        </row>
        <row r="10886">
          <cell r="B10886">
            <v>82274</v>
          </cell>
          <cell r="C10886">
            <v>44217.584560185183</v>
          </cell>
        </row>
        <row r="10887">
          <cell r="B10887">
            <v>82477</v>
          </cell>
          <cell r="C10887">
            <v>44225.691122685188</v>
          </cell>
        </row>
        <row r="10888">
          <cell r="B10888">
            <v>82478</v>
          </cell>
          <cell r="C10888">
            <v>44226.304606481484</v>
          </cell>
        </row>
        <row r="10889">
          <cell r="B10889">
            <v>82574</v>
          </cell>
          <cell r="C10889">
            <v>44231.323182870372</v>
          </cell>
        </row>
        <row r="10890">
          <cell r="B10890">
            <v>82817</v>
          </cell>
          <cell r="C10890">
            <v>44237.396631944444</v>
          </cell>
        </row>
        <row r="10891">
          <cell r="B10891">
            <v>82925</v>
          </cell>
          <cell r="C10891">
            <v>44247.710555555554</v>
          </cell>
        </row>
        <row r="10892">
          <cell r="B10892">
            <v>82929</v>
          </cell>
          <cell r="C10892">
            <v>44247.783136574071</v>
          </cell>
        </row>
        <row r="10893">
          <cell r="B10893">
            <v>82966</v>
          </cell>
          <cell r="C10893">
            <v>44250.343877314815</v>
          </cell>
        </row>
        <row r="10894">
          <cell r="B10894">
            <v>82970</v>
          </cell>
          <cell r="C10894">
            <v>44250.460416666669</v>
          </cell>
        </row>
        <row r="10895">
          <cell r="B10895">
            <v>82973</v>
          </cell>
          <cell r="C10895">
            <v>44250.46193287037</v>
          </cell>
        </row>
        <row r="10896">
          <cell r="B10896">
            <v>83050</v>
          </cell>
          <cell r="C10896">
            <v>44254.706435185188</v>
          </cell>
        </row>
        <row r="10897">
          <cell r="B10897">
            <v>82188</v>
          </cell>
          <cell r="C10897">
            <v>44211.947951388887</v>
          </cell>
        </row>
        <row r="10898">
          <cell r="B10898">
            <v>82207</v>
          </cell>
          <cell r="C10898">
            <v>44213.686296296299</v>
          </cell>
        </row>
        <row r="10899">
          <cell r="B10899">
            <v>82246</v>
          </cell>
          <cell r="C10899">
            <v>44215.547905092593</v>
          </cell>
        </row>
        <row r="10900">
          <cell r="B10900">
            <v>82247</v>
          </cell>
          <cell r="C10900">
            <v>44215.582673611112</v>
          </cell>
        </row>
        <row r="10901">
          <cell r="B10901">
            <v>82311</v>
          </cell>
          <cell r="C10901">
            <v>44218.879965277774</v>
          </cell>
        </row>
        <row r="10902">
          <cell r="B10902">
            <v>82649</v>
          </cell>
          <cell r="C10902">
            <v>44232.731979166667</v>
          </cell>
        </row>
        <row r="10903">
          <cell r="B10903">
            <v>82650</v>
          </cell>
          <cell r="C10903">
            <v>44232.732453703706</v>
          </cell>
        </row>
        <row r="10904">
          <cell r="B10904">
            <v>82190</v>
          </cell>
          <cell r="C10904">
            <v>44212.020891203705</v>
          </cell>
        </row>
        <row r="10905">
          <cell r="B10905">
            <v>82212</v>
          </cell>
          <cell r="C10905">
            <v>44213.927106481482</v>
          </cell>
        </row>
        <row r="10906">
          <cell r="B10906">
            <v>82351</v>
          </cell>
          <cell r="C10906">
            <v>44220.801550925928</v>
          </cell>
        </row>
        <row r="10907">
          <cell r="B10907">
            <v>82353</v>
          </cell>
          <cell r="C10907">
            <v>44220.842962962961</v>
          </cell>
        </row>
        <row r="10908">
          <cell r="B10908">
            <v>82354</v>
          </cell>
          <cell r="C10908">
            <v>44220.845092592594</v>
          </cell>
        </row>
        <row r="10909">
          <cell r="B10909">
            <v>82787</v>
          </cell>
          <cell r="C10909">
            <v>44236.693865740737</v>
          </cell>
        </row>
        <row r="10910">
          <cell r="B10910">
            <v>82789</v>
          </cell>
          <cell r="C10910">
            <v>44236.756365740737</v>
          </cell>
        </row>
        <row r="10911">
          <cell r="B10911">
            <v>82791</v>
          </cell>
          <cell r="C10911">
            <v>44236.777997685182</v>
          </cell>
        </row>
        <row r="10912">
          <cell r="B10912">
            <v>82793</v>
          </cell>
          <cell r="C10912">
            <v>44236.784918981481</v>
          </cell>
        </row>
        <row r="10913">
          <cell r="B10913">
            <v>82795</v>
          </cell>
          <cell r="C10913">
            <v>44236.79184027778</v>
          </cell>
        </row>
        <row r="10914">
          <cell r="B10914">
            <v>82798</v>
          </cell>
          <cell r="C10914">
            <v>44236.798773148148</v>
          </cell>
        </row>
        <row r="10915">
          <cell r="B10915">
            <v>82309</v>
          </cell>
          <cell r="C10915">
            <v>44218.767094907409</v>
          </cell>
        </row>
        <row r="10916">
          <cell r="B10916">
            <v>82312</v>
          </cell>
          <cell r="C10916">
            <v>44218.923136574071</v>
          </cell>
        </row>
        <row r="10917">
          <cell r="B10917">
            <v>82385</v>
          </cell>
          <cell r="C10917">
            <v>44222.465196759258</v>
          </cell>
        </row>
        <row r="10918">
          <cell r="B10918">
            <v>82386</v>
          </cell>
          <cell r="C10918">
            <v>44222.476782407408</v>
          </cell>
        </row>
        <row r="10919">
          <cell r="B10919">
            <v>82392</v>
          </cell>
          <cell r="C10919">
            <v>44222.642488425925</v>
          </cell>
        </row>
        <row r="10920">
          <cell r="B10920">
            <v>82397</v>
          </cell>
          <cell r="C10920">
            <v>44222.656527777777</v>
          </cell>
        </row>
        <row r="10921">
          <cell r="B10921">
            <v>82398</v>
          </cell>
          <cell r="C10921">
            <v>44222.65996527778</v>
          </cell>
        </row>
        <row r="10922">
          <cell r="B10922">
            <v>82403</v>
          </cell>
          <cell r="C10922">
            <v>44222.662546296298</v>
          </cell>
        </row>
        <row r="10923">
          <cell r="B10923">
            <v>82790</v>
          </cell>
          <cell r="C10923">
            <v>44236.774502314816</v>
          </cell>
        </row>
        <row r="10924">
          <cell r="B10924">
            <v>82794</v>
          </cell>
          <cell r="C10924">
            <v>44236.788391203707</v>
          </cell>
        </row>
        <row r="10925">
          <cell r="B10925">
            <v>82959</v>
          </cell>
          <cell r="C10925">
            <v>44249.934317129628</v>
          </cell>
        </row>
        <row r="10926">
          <cell r="B10926">
            <v>82313</v>
          </cell>
          <cell r="C10926">
            <v>44219.543634259258</v>
          </cell>
        </row>
        <row r="10927">
          <cell r="B10927">
            <v>82357</v>
          </cell>
          <cell r="C10927">
            <v>44221.110150462962</v>
          </cell>
        </row>
        <row r="10928">
          <cell r="B10928">
            <v>82358</v>
          </cell>
          <cell r="C10928">
            <v>44221.389317129629</v>
          </cell>
        </row>
        <row r="10929">
          <cell r="B10929">
            <v>82481</v>
          </cell>
          <cell r="C10929">
            <v>44226.675763888888</v>
          </cell>
        </row>
        <row r="10930">
          <cell r="B10930">
            <v>83008</v>
          </cell>
          <cell r="C10930">
            <v>44251.491342592592</v>
          </cell>
        </row>
        <row r="10931">
          <cell r="B10931">
            <v>83009</v>
          </cell>
          <cell r="C10931">
            <v>44251.49428240741</v>
          </cell>
        </row>
        <row r="10932">
          <cell r="B10932">
            <v>83010</v>
          </cell>
          <cell r="C10932">
            <v>44251.58425925926</v>
          </cell>
        </row>
        <row r="10933">
          <cell r="B10933">
            <v>83011</v>
          </cell>
          <cell r="C10933">
            <v>44251.584374999999</v>
          </cell>
        </row>
        <row r="10934">
          <cell r="B10934">
            <v>83012</v>
          </cell>
          <cell r="C10934">
            <v>44251.588425925926</v>
          </cell>
        </row>
        <row r="10935">
          <cell r="B10935">
            <v>83041</v>
          </cell>
          <cell r="C10935">
            <v>44252.819861111115</v>
          </cell>
        </row>
        <row r="10936">
          <cell r="B10936">
            <v>82215</v>
          </cell>
          <cell r="C10936">
            <v>44214.427905092591</v>
          </cell>
        </row>
        <row r="10937">
          <cell r="B10937">
            <v>82216</v>
          </cell>
          <cell r="C10937">
            <v>44214.452060185184</v>
          </cell>
        </row>
        <row r="10938">
          <cell r="B10938">
            <v>82217</v>
          </cell>
          <cell r="C10938">
            <v>44214.468900462962</v>
          </cell>
        </row>
        <row r="10939">
          <cell r="B10939">
            <v>82232</v>
          </cell>
          <cell r="C10939">
            <v>44214.986122685186</v>
          </cell>
        </row>
        <row r="10940">
          <cell r="B10940">
            <v>82273</v>
          </cell>
          <cell r="C10940">
            <v>44217.62777777778</v>
          </cell>
        </row>
        <row r="10941">
          <cell r="B10941">
            <v>82275</v>
          </cell>
          <cell r="C10941">
            <v>44217.627199074072</v>
          </cell>
        </row>
        <row r="10942">
          <cell r="B10942">
            <v>82360</v>
          </cell>
          <cell r="C10942">
            <v>44221.50577546296</v>
          </cell>
        </row>
        <row r="10943">
          <cell r="B10943">
            <v>82363</v>
          </cell>
          <cell r="C10943">
            <v>44221.506342592591</v>
          </cell>
        </row>
        <row r="10944">
          <cell r="B10944">
            <v>82530</v>
          </cell>
          <cell r="C10944">
            <v>44228.756874999999</v>
          </cell>
        </row>
        <row r="10945">
          <cell r="B10945">
            <v>82534</v>
          </cell>
          <cell r="C10945">
            <v>44228.777777777781</v>
          </cell>
        </row>
        <row r="10946">
          <cell r="B10946">
            <v>82642</v>
          </cell>
          <cell r="C10946">
            <v>44232.691932870373</v>
          </cell>
        </row>
        <row r="10947">
          <cell r="B10947">
            <v>82643</v>
          </cell>
          <cell r="C10947">
            <v>44232.694027777776</v>
          </cell>
        </row>
        <row r="10948">
          <cell r="B10948">
            <v>82644</v>
          </cell>
          <cell r="C10948">
            <v>44232.69253472222</v>
          </cell>
        </row>
        <row r="10949">
          <cell r="B10949">
            <v>82645</v>
          </cell>
          <cell r="C10949">
            <v>44232.693055555559</v>
          </cell>
        </row>
        <row r="10950">
          <cell r="B10950">
            <v>82652</v>
          </cell>
          <cell r="C10950">
            <v>44232.75980324074</v>
          </cell>
        </row>
        <row r="10951">
          <cell r="B10951">
            <v>82655</v>
          </cell>
          <cell r="C10951">
            <v>44232.795300925929</v>
          </cell>
        </row>
        <row r="10952">
          <cell r="B10952">
            <v>82656</v>
          </cell>
          <cell r="C10952">
            <v>44232.798831018517</v>
          </cell>
        </row>
        <row r="10953">
          <cell r="B10953">
            <v>82677</v>
          </cell>
          <cell r="C10953">
            <v>44233.08965277778</v>
          </cell>
        </row>
        <row r="10954">
          <cell r="B10954">
            <v>82300</v>
          </cell>
          <cell r="C10954">
            <v>44218.216550925928</v>
          </cell>
        </row>
        <row r="10955">
          <cell r="B10955">
            <v>82301</v>
          </cell>
          <cell r="C10955">
            <v>44218.210115740738</v>
          </cell>
        </row>
        <row r="10956">
          <cell r="B10956">
            <v>82303</v>
          </cell>
          <cell r="C10956">
            <v>44218.36509259259</v>
          </cell>
        </row>
        <row r="10957">
          <cell r="B10957">
            <v>82304</v>
          </cell>
          <cell r="C10957">
            <v>44218.385671296295</v>
          </cell>
        </row>
        <row r="10958">
          <cell r="B10958">
            <v>82324</v>
          </cell>
          <cell r="C10958">
            <v>44220.508773148147</v>
          </cell>
        </row>
        <row r="10959">
          <cell r="B10959">
            <v>82325</v>
          </cell>
          <cell r="C10959">
            <v>44220.509317129632</v>
          </cell>
        </row>
        <row r="10960">
          <cell r="B10960">
            <v>82327</v>
          </cell>
          <cell r="C10960">
            <v>44220.510474537034</v>
          </cell>
        </row>
        <row r="10961">
          <cell r="B10961">
            <v>82724</v>
          </cell>
          <cell r="C10961">
            <v>44235.706412037034</v>
          </cell>
        </row>
        <row r="10962">
          <cell r="B10962">
            <v>82726</v>
          </cell>
          <cell r="C10962">
            <v>44235.696226851855</v>
          </cell>
        </row>
        <row r="10963">
          <cell r="B10963">
            <v>83188</v>
          </cell>
          <cell r="C10963">
            <v>44264.562581018516</v>
          </cell>
        </row>
        <row r="10964">
          <cell r="B10964">
            <v>82741</v>
          </cell>
          <cell r="C10964">
            <v>44236.30269675926</v>
          </cell>
        </row>
        <row r="10965">
          <cell r="B10965">
            <v>82746</v>
          </cell>
          <cell r="C10965">
            <v>44236.340416666666</v>
          </cell>
        </row>
        <row r="10966">
          <cell r="B10966">
            <v>82748</v>
          </cell>
          <cell r="C10966">
            <v>44236.347962962966</v>
          </cell>
        </row>
        <row r="10967">
          <cell r="B10967">
            <v>82750</v>
          </cell>
          <cell r="C10967">
            <v>44236.348449074074</v>
          </cell>
        </row>
        <row r="10968">
          <cell r="B10968">
            <v>82769</v>
          </cell>
          <cell r="C10968">
            <v>44236.460034722222</v>
          </cell>
        </row>
        <row r="10969">
          <cell r="B10969">
            <v>83029</v>
          </cell>
          <cell r="C10969">
            <v>44252.159537037034</v>
          </cell>
        </row>
        <row r="10970">
          <cell r="B10970">
            <v>83030</v>
          </cell>
          <cell r="C10970">
            <v>44252.180613425924</v>
          </cell>
        </row>
        <row r="10971">
          <cell r="B10971">
            <v>83034</v>
          </cell>
          <cell r="C10971">
            <v>44252.536400462966</v>
          </cell>
        </row>
        <row r="10972">
          <cell r="B10972">
            <v>83036</v>
          </cell>
          <cell r="C10972">
            <v>44252.649224537039</v>
          </cell>
        </row>
        <row r="10973">
          <cell r="B10973">
            <v>82383</v>
          </cell>
          <cell r="C10973">
            <v>44222.412060185183</v>
          </cell>
        </row>
        <row r="10974">
          <cell r="B10974">
            <v>82922</v>
          </cell>
          <cell r="C10974">
            <v>44247.729699074072</v>
          </cell>
        </row>
        <row r="10975">
          <cell r="B10975">
            <v>82931</v>
          </cell>
          <cell r="C10975">
            <v>44247.82603009259</v>
          </cell>
        </row>
        <row r="10976">
          <cell r="B10976">
            <v>82939</v>
          </cell>
          <cell r="C10976">
            <v>44248.831620370373</v>
          </cell>
        </row>
        <row r="10977">
          <cell r="B10977">
            <v>82940</v>
          </cell>
          <cell r="C10977">
            <v>44248.625243055554</v>
          </cell>
        </row>
        <row r="10978">
          <cell r="B10978">
            <v>82951</v>
          </cell>
          <cell r="C10978">
            <v>44249.666724537034</v>
          </cell>
        </row>
        <row r="10979">
          <cell r="B10979">
            <v>82952</v>
          </cell>
          <cell r="C10979">
            <v>44249.66710648148</v>
          </cell>
        </row>
        <row r="10980">
          <cell r="B10980">
            <v>82967</v>
          </cell>
          <cell r="C10980">
            <v>44250.40283564815</v>
          </cell>
        </row>
        <row r="10981">
          <cell r="B10981">
            <v>83027</v>
          </cell>
          <cell r="C10981">
            <v>44251.958101851851</v>
          </cell>
        </row>
        <row r="10982">
          <cell r="B10982">
            <v>82189</v>
          </cell>
          <cell r="C10982">
            <v>44211.996539351851</v>
          </cell>
        </row>
        <row r="10983">
          <cell r="B10983">
            <v>82227</v>
          </cell>
          <cell r="C10983">
            <v>44214.732662037037</v>
          </cell>
        </row>
        <row r="10984">
          <cell r="B10984">
            <v>82491</v>
          </cell>
          <cell r="C10984">
            <v>44227.70857638889</v>
          </cell>
        </row>
        <row r="10985">
          <cell r="B10985">
            <v>82493</v>
          </cell>
          <cell r="C10985">
            <v>44227.708923611113</v>
          </cell>
        </row>
        <row r="10986">
          <cell r="B10986">
            <v>82496</v>
          </cell>
          <cell r="C10986">
            <v>44228.163715277777</v>
          </cell>
        </row>
        <row r="10987">
          <cell r="B10987">
            <v>82537</v>
          </cell>
          <cell r="C10987">
            <v>44228.982569444444</v>
          </cell>
        </row>
        <row r="10988">
          <cell r="B10988">
            <v>82604</v>
          </cell>
          <cell r="C10988">
            <v>44232.32508101852</v>
          </cell>
        </row>
        <row r="10989">
          <cell r="B10989">
            <v>82605</v>
          </cell>
          <cell r="C10989">
            <v>44232.341203703705</v>
          </cell>
        </row>
        <row r="10990">
          <cell r="B10990">
            <v>83353</v>
          </cell>
          <cell r="C10990">
            <v>44269.81689814815</v>
          </cell>
        </row>
        <row r="10991">
          <cell r="B10991">
            <v>82257</v>
          </cell>
          <cell r="C10991">
            <v>44216.316064814811</v>
          </cell>
        </row>
        <row r="10992">
          <cell r="B10992">
            <v>82377</v>
          </cell>
          <cell r="C10992">
            <v>44222.218518518515</v>
          </cell>
        </row>
        <row r="10993">
          <cell r="B10993">
            <v>82406</v>
          </cell>
          <cell r="C10993">
            <v>44223.590509259258</v>
          </cell>
        </row>
        <row r="10994">
          <cell r="B10994">
            <v>82407</v>
          </cell>
          <cell r="C10994">
            <v>44223.594907407409</v>
          </cell>
        </row>
        <row r="10995">
          <cell r="B10995">
            <v>82408</v>
          </cell>
          <cell r="C10995">
            <v>44223.594097222223</v>
          </cell>
        </row>
        <row r="10996">
          <cell r="B10996">
            <v>82409</v>
          </cell>
          <cell r="C10996">
            <v>44223.597488425927</v>
          </cell>
        </row>
        <row r="10997">
          <cell r="B10997">
            <v>82413</v>
          </cell>
          <cell r="C10997">
            <v>44223.612303240741</v>
          </cell>
        </row>
        <row r="10998">
          <cell r="B10998">
            <v>82414</v>
          </cell>
          <cell r="C10998">
            <v>44223.611377314817</v>
          </cell>
        </row>
        <row r="10999">
          <cell r="B10999">
            <v>82415</v>
          </cell>
          <cell r="C10999">
            <v>44223.613055555557</v>
          </cell>
        </row>
        <row r="11000">
          <cell r="B11000">
            <v>82416</v>
          </cell>
          <cell r="C11000">
            <v>44223.614768518521</v>
          </cell>
        </row>
        <row r="11001">
          <cell r="B11001">
            <v>82417</v>
          </cell>
          <cell r="C11001">
            <v>44223.619317129633</v>
          </cell>
        </row>
        <row r="11002">
          <cell r="B11002">
            <v>84333</v>
          </cell>
          <cell r="C11002">
            <v>44301.589270833334</v>
          </cell>
        </row>
        <row r="11003">
          <cell r="B11003">
            <v>84334</v>
          </cell>
          <cell r="C11003">
            <v>44301.500219907408</v>
          </cell>
        </row>
        <row r="11004">
          <cell r="B11004">
            <v>84337</v>
          </cell>
          <cell r="C11004">
            <v>44301.511064814818</v>
          </cell>
        </row>
        <row r="11005">
          <cell r="B11005">
            <v>84339</v>
          </cell>
          <cell r="C11005">
            <v>44301.517534722225</v>
          </cell>
        </row>
        <row r="11006">
          <cell r="B11006">
            <v>84342</v>
          </cell>
          <cell r="C11006">
            <v>44301.524560185186</v>
          </cell>
        </row>
        <row r="11007">
          <cell r="B11007">
            <v>84348</v>
          </cell>
          <cell r="C11007">
            <v>44301.530798611115</v>
          </cell>
        </row>
        <row r="11008">
          <cell r="B11008">
            <v>84353</v>
          </cell>
          <cell r="C11008">
            <v>44301.541851851849</v>
          </cell>
        </row>
        <row r="11009">
          <cell r="B11009">
            <v>84354</v>
          </cell>
          <cell r="C11009">
            <v>44301.547071759262</v>
          </cell>
        </row>
        <row r="11010">
          <cell r="B11010">
            <v>84355</v>
          </cell>
          <cell r="C11010">
            <v>44301.545266203706</v>
          </cell>
        </row>
        <row r="11011">
          <cell r="B11011">
            <v>84357</v>
          </cell>
          <cell r="C11011">
            <v>44301.547789351855</v>
          </cell>
        </row>
        <row r="11012">
          <cell r="B11012">
            <v>84358</v>
          </cell>
          <cell r="C11012">
            <v>44301.548587962963</v>
          </cell>
        </row>
        <row r="11013">
          <cell r="B11013">
            <v>82549</v>
          </cell>
          <cell r="C11013">
            <v>44229.408541666664</v>
          </cell>
        </row>
        <row r="11014">
          <cell r="B11014">
            <v>82588</v>
          </cell>
          <cell r="C11014">
            <v>44231.895208333335</v>
          </cell>
        </row>
        <row r="11015">
          <cell r="B11015">
            <v>84055</v>
          </cell>
          <cell r="C11015">
            <v>44295.288344907407</v>
          </cell>
        </row>
        <row r="11016">
          <cell r="B11016">
            <v>84060</v>
          </cell>
          <cell r="C11016">
            <v>44295.300381944442</v>
          </cell>
        </row>
        <row r="11017">
          <cell r="B11017">
            <v>84061</v>
          </cell>
          <cell r="C11017">
            <v>44295.301226851851</v>
          </cell>
        </row>
        <row r="11018">
          <cell r="B11018">
            <v>84062</v>
          </cell>
          <cell r="C11018">
            <v>44295.302245370367</v>
          </cell>
        </row>
        <row r="11019">
          <cell r="B11019">
            <v>84063</v>
          </cell>
          <cell r="C11019">
            <v>44295.303368055553</v>
          </cell>
        </row>
        <row r="11020">
          <cell r="B11020">
            <v>84087</v>
          </cell>
          <cell r="C11020">
            <v>44296.747777777775</v>
          </cell>
        </row>
        <row r="11021">
          <cell r="B11021">
            <v>84109</v>
          </cell>
          <cell r="C11021">
            <v>44297.485555555555</v>
          </cell>
        </row>
        <row r="11022">
          <cell r="B11022">
            <v>84111</v>
          </cell>
          <cell r="C11022">
            <v>44297.5700462963</v>
          </cell>
        </row>
        <row r="11023">
          <cell r="B11023">
            <v>84196</v>
          </cell>
          <cell r="C11023">
            <v>44299.455034722225</v>
          </cell>
        </row>
        <row r="11024">
          <cell r="B11024">
            <v>82559</v>
          </cell>
          <cell r="C11024">
            <v>44230.591747685183</v>
          </cell>
        </row>
        <row r="11025">
          <cell r="B11025">
            <v>82560</v>
          </cell>
          <cell r="C11025">
            <v>44230.625208333331</v>
          </cell>
        </row>
        <row r="11026">
          <cell r="B11026">
            <v>82561</v>
          </cell>
          <cell r="C11026">
            <v>44230.666747685187</v>
          </cell>
        </row>
        <row r="11027">
          <cell r="B11027">
            <v>82562</v>
          </cell>
          <cell r="C11027">
            <v>44230.667442129627</v>
          </cell>
        </row>
        <row r="11028">
          <cell r="B11028">
            <v>82563</v>
          </cell>
          <cell r="C11028">
            <v>44230.635300925926</v>
          </cell>
        </row>
        <row r="11029">
          <cell r="B11029">
            <v>82564</v>
          </cell>
          <cell r="C11029">
            <v>44230.636053240742</v>
          </cell>
        </row>
        <row r="11030">
          <cell r="B11030">
            <v>82565</v>
          </cell>
          <cell r="C11030">
            <v>44230.65215277778</v>
          </cell>
        </row>
        <row r="11031">
          <cell r="B11031">
            <v>82567</v>
          </cell>
          <cell r="C11031">
            <v>44230.709247685183</v>
          </cell>
        </row>
        <row r="11032">
          <cell r="B11032">
            <v>82568</v>
          </cell>
          <cell r="C11032">
            <v>44230.709594907406</v>
          </cell>
        </row>
        <row r="11033">
          <cell r="B11033">
            <v>82192</v>
          </cell>
          <cell r="C11033">
            <v>44212.114641203705</v>
          </cell>
        </row>
        <row r="11034">
          <cell r="B11034">
            <v>82338</v>
          </cell>
          <cell r="C11034">
            <v>44220.709780092591</v>
          </cell>
        </row>
        <row r="11035">
          <cell r="B11035">
            <v>82344</v>
          </cell>
          <cell r="C11035">
            <v>44220.717650462961</v>
          </cell>
        </row>
        <row r="11036">
          <cell r="B11036">
            <v>82356</v>
          </cell>
          <cell r="C11036">
            <v>44221.077349537038</v>
          </cell>
        </row>
        <row r="11037">
          <cell r="B11037">
            <v>82451</v>
          </cell>
          <cell r="C11037">
            <v>44225.069699074076</v>
          </cell>
        </row>
        <row r="11038">
          <cell r="B11038">
            <v>82498</v>
          </cell>
          <cell r="C11038">
            <v>44227.961747685185</v>
          </cell>
        </row>
        <row r="11039">
          <cell r="B11039">
            <v>82508</v>
          </cell>
          <cell r="C11039">
            <v>44228.453333333331</v>
          </cell>
        </row>
        <row r="11040">
          <cell r="B11040">
            <v>82684</v>
          </cell>
          <cell r="C11040">
            <v>44233.338854166665</v>
          </cell>
        </row>
        <row r="11041">
          <cell r="B11041">
            <v>82688</v>
          </cell>
          <cell r="C11041">
            <v>44233.354398148149</v>
          </cell>
        </row>
        <row r="11042">
          <cell r="B11042">
            <v>82722</v>
          </cell>
          <cell r="C11042">
            <v>44235.141759259262</v>
          </cell>
        </row>
        <row r="11043">
          <cell r="B11043">
            <v>82721</v>
          </cell>
          <cell r="C11043">
            <v>44235.099722222221</v>
          </cell>
        </row>
        <row r="11044">
          <cell r="B11044">
            <v>82792</v>
          </cell>
          <cell r="C11044">
            <v>44236.781469907408</v>
          </cell>
        </row>
        <row r="11045">
          <cell r="B11045">
            <v>82796</v>
          </cell>
          <cell r="C11045">
            <v>44236.795358796298</v>
          </cell>
        </row>
        <row r="11046">
          <cell r="B11046">
            <v>82797</v>
          </cell>
          <cell r="C11046">
            <v>44236.795995370368</v>
          </cell>
        </row>
        <row r="11047">
          <cell r="B11047">
            <v>82803</v>
          </cell>
          <cell r="C11047">
            <v>44236.802303240744</v>
          </cell>
        </row>
        <row r="11048">
          <cell r="B11048">
            <v>83051</v>
          </cell>
          <cell r="C11048">
            <v>44254.727997685186</v>
          </cell>
        </row>
        <row r="11049">
          <cell r="B11049">
            <v>83061</v>
          </cell>
          <cell r="C11049">
            <v>44255.706666666665</v>
          </cell>
        </row>
        <row r="11050">
          <cell r="B11050">
            <v>83062</v>
          </cell>
          <cell r="C11050">
            <v>44255.707245370373</v>
          </cell>
        </row>
        <row r="11051">
          <cell r="B11051">
            <v>83086</v>
          </cell>
          <cell r="C11051">
            <v>44256.831273148149</v>
          </cell>
        </row>
        <row r="11052">
          <cell r="B11052">
            <v>83087</v>
          </cell>
          <cell r="C11052">
            <v>44256.831388888888</v>
          </cell>
        </row>
        <row r="11053">
          <cell r="B11053">
            <v>83088</v>
          </cell>
          <cell r="C11053">
            <v>44256.840081018519</v>
          </cell>
        </row>
        <row r="11054">
          <cell r="B11054">
            <v>82265</v>
          </cell>
          <cell r="C11054">
            <v>44216.71570601852</v>
          </cell>
        </row>
        <row r="11055">
          <cell r="B11055">
            <v>82291</v>
          </cell>
          <cell r="C11055">
            <v>44218.175208333334</v>
          </cell>
        </row>
        <row r="11056">
          <cell r="B11056">
            <v>82293</v>
          </cell>
          <cell r="C11056">
            <v>44218.176458333335</v>
          </cell>
        </row>
        <row r="11057">
          <cell r="B11057">
            <v>82295</v>
          </cell>
          <cell r="C11057">
            <v>44218.197638888887</v>
          </cell>
        </row>
        <row r="11058">
          <cell r="B11058">
            <v>82330</v>
          </cell>
          <cell r="C11058">
            <v>44220.690034722225</v>
          </cell>
        </row>
        <row r="11059">
          <cell r="B11059">
            <v>82350</v>
          </cell>
          <cell r="C11059">
            <v>44220.788680555554</v>
          </cell>
        </row>
        <row r="11060">
          <cell r="B11060">
            <v>82352</v>
          </cell>
          <cell r="C11060">
            <v>44220.832824074074</v>
          </cell>
        </row>
        <row r="11061">
          <cell r="B11061">
            <v>82456</v>
          </cell>
          <cell r="C11061">
            <v>44225.086956018517</v>
          </cell>
        </row>
        <row r="11062">
          <cell r="B11062">
            <v>82457</v>
          </cell>
          <cell r="C11062">
            <v>44225.09107638889</v>
          </cell>
        </row>
        <row r="11063">
          <cell r="B11063">
            <v>82458</v>
          </cell>
          <cell r="C11063">
            <v>44225.090451388889</v>
          </cell>
        </row>
        <row r="11064">
          <cell r="B11064">
            <v>82802</v>
          </cell>
          <cell r="C11064">
            <v>44236.800613425927</v>
          </cell>
        </row>
        <row r="11065">
          <cell r="B11065">
            <v>83043</v>
          </cell>
          <cell r="C11065">
            <v>44252.979618055557</v>
          </cell>
        </row>
        <row r="11066">
          <cell r="B11066">
            <v>83045</v>
          </cell>
          <cell r="C11066">
            <v>44253.611261574071</v>
          </cell>
        </row>
        <row r="11067">
          <cell r="B11067">
            <v>83048</v>
          </cell>
          <cell r="C11067">
            <v>44254.248819444445</v>
          </cell>
        </row>
        <row r="11068">
          <cell r="B11068">
            <v>83060</v>
          </cell>
          <cell r="C11068">
            <v>44255.725173611114</v>
          </cell>
        </row>
        <row r="11069">
          <cell r="B11069">
            <v>83102</v>
          </cell>
          <cell r="C11069">
            <v>44258.660092592596</v>
          </cell>
        </row>
        <row r="11070">
          <cell r="B11070">
            <v>83103</v>
          </cell>
          <cell r="C11070">
            <v>44258.660439814812</v>
          </cell>
        </row>
        <row r="11071">
          <cell r="B11071">
            <v>83105</v>
          </cell>
          <cell r="C11071">
            <v>44258.632696759261</v>
          </cell>
        </row>
        <row r="11072">
          <cell r="B11072">
            <v>83106</v>
          </cell>
          <cell r="C11072">
            <v>44258.642881944441</v>
          </cell>
        </row>
        <row r="11073">
          <cell r="B11073">
            <v>82960</v>
          </cell>
          <cell r="C11073">
            <v>44249.94017361111</v>
          </cell>
        </row>
        <row r="11074">
          <cell r="B11074">
            <v>82971</v>
          </cell>
          <cell r="C11074">
            <v>44250.455011574071</v>
          </cell>
        </row>
        <row r="11075">
          <cell r="B11075">
            <v>82981</v>
          </cell>
          <cell r="C11075">
            <v>44250.546817129631</v>
          </cell>
        </row>
        <row r="11076">
          <cell r="B11076">
            <v>82993</v>
          </cell>
          <cell r="C11076">
            <v>44250.756747685184</v>
          </cell>
        </row>
        <row r="11077">
          <cell r="B11077">
            <v>83016</v>
          </cell>
          <cell r="C11077">
            <v>44251.683819444443</v>
          </cell>
        </row>
        <row r="11078">
          <cell r="B11078">
            <v>83017</v>
          </cell>
          <cell r="C11078">
            <v>44251.688819444447</v>
          </cell>
        </row>
        <row r="11079">
          <cell r="B11079">
            <v>83020</v>
          </cell>
          <cell r="C11079">
            <v>44251.74627314815</v>
          </cell>
        </row>
        <row r="11080">
          <cell r="B11080">
            <v>83021</v>
          </cell>
          <cell r="C11080">
            <v>44251.75712962963</v>
          </cell>
        </row>
        <row r="11081">
          <cell r="B11081">
            <v>83023</v>
          </cell>
          <cell r="C11081">
            <v>44251.812256944446</v>
          </cell>
        </row>
        <row r="11082">
          <cell r="B11082">
            <v>83046</v>
          </cell>
          <cell r="C11082">
            <v>44253.613807870373</v>
          </cell>
        </row>
        <row r="11083">
          <cell r="B11083">
            <v>83052</v>
          </cell>
          <cell r="C11083">
            <v>44254.728460648148</v>
          </cell>
        </row>
        <row r="11084">
          <cell r="B11084">
            <v>83053</v>
          </cell>
          <cell r="C11084">
            <v>44254.729618055557</v>
          </cell>
        </row>
        <row r="11085">
          <cell r="B11085">
            <v>83056</v>
          </cell>
          <cell r="C11085">
            <v>44255.058206018519</v>
          </cell>
        </row>
        <row r="11086">
          <cell r="B11086">
            <v>83058</v>
          </cell>
          <cell r="C11086">
            <v>44255.561215277776</v>
          </cell>
        </row>
        <row r="11087">
          <cell r="B11087">
            <v>83059</v>
          </cell>
          <cell r="C11087">
            <v>44255.684675925928</v>
          </cell>
        </row>
        <row r="11088">
          <cell r="B11088">
            <v>83067</v>
          </cell>
          <cell r="C11088">
            <v>44255.825266203705</v>
          </cell>
        </row>
        <row r="11089">
          <cell r="B11089">
            <v>83068</v>
          </cell>
          <cell r="C11089">
            <v>44255.825381944444</v>
          </cell>
        </row>
        <row r="11090">
          <cell r="B11090">
            <v>83072</v>
          </cell>
          <cell r="C11090">
            <v>44256.518784722219</v>
          </cell>
        </row>
        <row r="11091">
          <cell r="B11091">
            <v>83075</v>
          </cell>
          <cell r="C11091">
            <v>44256.603425925925</v>
          </cell>
        </row>
        <row r="11092">
          <cell r="B11092">
            <v>82372</v>
          </cell>
          <cell r="C11092">
            <v>44221.707604166666</v>
          </cell>
        </row>
        <row r="11093">
          <cell r="B11093">
            <v>82373</v>
          </cell>
          <cell r="C11093">
            <v>44221.708240740743</v>
          </cell>
        </row>
        <row r="11094">
          <cell r="B11094">
            <v>82375</v>
          </cell>
          <cell r="C11094">
            <v>44221.708935185183</v>
          </cell>
        </row>
        <row r="11095">
          <cell r="B11095">
            <v>82594</v>
          </cell>
          <cell r="C11095">
            <v>44232.034849537034</v>
          </cell>
        </row>
        <row r="11096">
          <cell r="B11096">
            <v>82596</v>
          </cell>
          <cell r="C11096">
            <v>44232.042708333334</v>
          </cell>
        </row>
        <row r="11097">
          <cell r="B11097">
            <v>82601</v>
          </cell>
          <cell r="C11097">
            <v>44232.044479166667</v>
          </cell>
        </row>
        <row r="11098">
          <cell r="B11098">
            <v>82705</v>
          </cell>
          <cell r="C11098">
            <v>44233.718865740739</v>
          </cell>
        </row>
        <row r="11099">
          <cell r="B11099">
            <v>82706</v>
          </cell>
          <cell r="C11099">
            <v>44233.722349537034</v>
          </cell>
        </row>
        <row r="11100">
          <cell r="B11100">
            <v>82708</v>
          </cell>
          <cell r="C11100">
            <v>44233.729328703703</v>
          </cell>
        </row>
        <row r="11101">
          <cell r="B11101">
            <v>82710</v>
          </cell>
          <cell r="C11101">
            <v>44233.73369212963</v>
          </cell>
        </row>
        <row r="11102">
          <cell r="B11102">
            <v>82711</v>
          </cell>
          <cell r="C11102">
            <v>44233.734166666669</v>
          </cell>
        </row>
        <row r="11103">
          <cell r="B11103">
            <v>82555</v>
          </cell>
          <cell r="C11103">
            <v>44230.381898148145</v>
          </cell>
        </row>
        <row r="11104">
          <cell r="B11104">
            <v>82566</v>
          </cell>
          <cell r="C11104">
            <v>44230.70890046296</v>
          </cell>
        </row>
        <row r="11105">
          <cell r="B11105">
            <v>82730</v>
          </cell>
          <cell r="C11105">
            <v>44236.10696759259</v>
          </cell>
        </row>
        <row r="11106">
          <cell r="B11106">
            <v>82731</v>
          </cell>
          <cell r="C11106">
            <v>44236.107442129629</v>
          </cell>
        </row>
        <row r="11107">
          <cell r="B11107">
            <v>82743</v>
          </cell>
          <cell r="C11107">
            <v>44236.330069444448</v>
          </cell>
        </row>
        <row r="11108">
          <cell r="B11108">
            <v>82756</v>
          </cell>
          <cell r="C11108">
            <v>44236.411817129629</v>
          </cell>
        </row>
        <row r="11109">
          <cell r="B11109">
            <v>82764</v>
          </cell>
          <cell r="C11109">
            <v>44236.406423611108</v>
          </cell>
        </row>
        <row r="11110">
          <cell r="B11110">
            <v>82770</v>
          </cell>
          <cell r="C11110">
            <v>44236.435428240744</v>
          </cell>
        </row>
        <row r="11111">
          <cell r="B11111">
            <v>82771</v>
          </cell>
          <cell r="C11111">
            <v>44236.441504629627</v>
          </cell>
        </row>
        <row r="11112">
          <cell r="B11112">
            <v>82253</v>
          </cell>
          <cell r="C11112">
            <v>44215.892430555556</v>
          </cell>
        </row>
        <row r="11113">
          <cell r="B11113">
            <v>82678</v>
          </cell>
          <cell r="C11113">
            <v>44233.093124999999</v>
          </cell>
        </row>
        <row r="11114">
          <cell r="B11114">
            <v>83189</v>
          </cell>
          <cell r="C11114">
            <v>44264.414027777777</v>
          </cell>
        </row>
        <row r="11115">
          <cell r="B11115">
            <v>83194</v>
          </cell>
          <cell r="C11115">
            <v>44264.628680555557</v>
          </cell>
        </row>
        <row r="11116">
          <cell r="B11116">
            <v>83212</v>
          </cell>
          <cell r="C11116">
            <v>44265.860381944447</v>
          </cell>
        </row>
        <row r="11117">
          <cell r="B11117">
            <v>83216</v>
          </cell>
          <cell r="C11117">
            <v>44265.95449074074</v>
          </cell>
        </row>
        <row r="11118">
          <cell r="B11118">
            <v>83217</v>
          </cell>
          <cell r="C11118">
            <v>44266.20716435185</v>
          </cell>
        </row>
        <row r="11119">
          <cell r="B11119">
            <v>83238</v>
          </cell>
          <cell r="C11119">
            <v>44266.947256944448</v>
          </cell>
        </row>
        <row r="11120">
          <cell r="B11120">
            <v>83220</v>
          </cell>
          <cell r="C11120">
            <v>44266.211909722224</v>
          </cell>
        </row>
        <row r="11121">
          <cell r="B11121">
            <v>82197</v>
          </cell>
          <cell r="C11121">
            <v>44213.469375000001</v>
          </cell>
        </row>
        <row r="11122">
          <cell r="B11122">
            <v>82261</v>
          </cell>
          <cell r="C11122">
            <v>44216.605324074073</v>
          </cell>
        </row>
        <row r="11123">
          <cell r="B11123">
            <v>82264</v>
          </cell>
          <cell r="C11123">
            <v>44216.631412037037</v>
          </cell>
        </row>
        <row r="11124">
          <cell r="B11124">
            <v>82326</v>
          </cell>
          <cell r="C11124">
            <v>44220.509884259256</v>
          </cell>
        </row>
        <row r="11125">
          <cell r="B11125">
            <v>82329</v>
          </cell>
          <cell r="C11125">
            <v>44220.687731481485</v>
          </cell>
        </row>
        <row r="11126">
          <cell r="B11126">
            <v>82334</v>
          </cell>
          <cell r="C11126">
            <v>44220.701585648145</v>
          </cell>
        </row>
        <row r="11127">
          <cell r="B11127">
            <v>82342</v>
          </cell>
          <cell r="C11127">
            <v>44220.716284722221</v>
          </cell>
        </row>
        <row r="11128">
          <cell r="B11128">
            <v>82343</v>
          </cell>
          <cell r="C11128">
            <v>44220.716990740744</v>
          </cell>
        </row>
        <row r="11129">
          <cell r="B11129">
            <v>82345</v>
          </cell>
          <cell r="C11129">
            <v>44220.718159722222</v>
          </cell>
        </row>
        <row r="11130">
          <cell r="B11130">
            <v>82653</v>
          </cell>
          <cell r="C11130">
            <v>44232.788402777776</v>
          </cell>
        </row>
        <row r="11131">
          <cell r="B11131">
            <v>82658</v>
          </cell>
          <cell r="C11131">
            <v>44232.805706018517</v>
          </cell>
        </row>
        <row r="11132">
          <cell r="B11132">
            <v>82669</v>
          </cell>
          <cell r="C11132">
            <v>44232.880474537036</v>
          </cell>
        </row>
        <row r="11133">
          <cell r="B11133">
            <v>83028</v>
          </cell>
          <cell r="C11133">
            <v>44251.968472222223</v>
          </cell>
        </row>
        <row r="11134">
          <cell r="B11134">
            <v>83063</v>
          </cell>
          <cell r="C11134">
            <v>44255.708865740744</v>
          </cell>
        </row>
        <row r="11135">
          <cell r="B11135">
            <v>83065</v>
          </cell>
          <cell r="C11135">
            <v>44255.69767361111</v>
          </cell>
        </row>
        <row r="11136">
          <cell r="B11136">
            <v>83092</v>
          </cell>
          <cell r="C11136">
            <v>44257.600752314815</v>
          </cell>
        </row>
        <row r="11137">
          <cell r="B11137">
            <v>83093</v>
          </cell>
          <cell r="C11137">
            <v>44257.601215277777</v>
          </cell>
        </row>
        <row r="11138">
          <cell r="B11138">
            <v>83095</v>
          </cell>
          <cell r="C11138">
            <v>44257.665254629632</v>
          </cell>
        </row>
        <row r="11139">
          <cell r="B11139">
            <v>83097</v>
          </cell>
          <cell r="C11139">
            <v>44257.918506944443</v>
          </cell>
        </row>
        <row r="11140">
          <cell r="B11140">
            <v>83099</v>
          </cell>
          <cell r="C11140">
            <v>44257.961562500001</v>
          </cell>
        </row>
        <row r="11141">
          <cell r="B11141">
            <v>82554</v>
          </cell>
          <cell r="C11141">
            <v>44230.338553240741</v>
          </cell>
        </row>
        <row r="11142">
          <cell r="B11142">
            <v>82556</v>
          </cell>
          <cell r="C11142">
            <v>44230.403784722221</v>
          </cell>
        </row>
        <row r="11143">
          <cell r="B11143">
            <v>82557</v>
          </cell>
          <cell r="C11143">
            <v>44230.414502314816</v>
          </cell>
        </row>
        <row r="11144">
          <cell r="B11144">
            <v>82589</v>
          </cell>
          <cell r="C11144">
            <v>44232.021064814813</v>
          </cell>
        </row>
        <row r="11145">
          <cell r="B11145">
            <v>82590</v>
          </cell>
          <cell r="C11145">
            <v>44232.024467592593</v>
          </cell>
        </row>
        <row r="11146">
          <cell r="B11146">
            <v>82595</v>
          </cell>
          <cell r="C11146">
            <v>44232.03837962963</v>
          </cell>
        </row>
        <row r="11147">
          <cell r="B11147">
            <v>82603</v>
          </cell>
          <cell r="C11147">
            <v>44232.140231481484</v>
          </cell>
        </row>
        <row r="11148">
          <cell r="B11148">
            <v>82651</v>
          </cell>
          <cell r="C11148">
            <v>44232.735509259262</v>
          </cell>
        </row>
        <row r="11149">
          <cell r="B11149">
            <v>82727</v>
          </cell>
          <cell r="C11149">
            <v>44235.730613425927</v>
          </cell>
        </row>
        <row r="11150">
          <cell r="B11150">
            <v>82196</v>
          </cell>
          <cell r="C11150">
            <v>44212.812650462962</v>
          </cell>
        </row>
        <row r="11151">
          <cell r="B11151">
            <v>82259</v>
          </cell>
          <cell r="C11151">
            <v>44216.52070601852</v>
          </cell>
        </row>
        <row r="11152">
          <cell r="B11152">
            <v>82260</v>
          </cell>
          <cell r="C11152">
            <v>44216.549224537041</v>
          </cell>
        </row>
        <row r="11153">
          <cell r="B11153">
            <v>82266</v>
          </cell>
          <cell r="C11153">
            <v>44216.715358796297</v>
          </cell>
        </row>
        <row r="11154">
          <cell r="B11154">
            <v>82422</v>
          </cell>
          <cell r="C11154">
            <v>44223.621747685182</v>
          </cell>
        </row>
        <row r="11155">
          <cell r="B11155">
            <v>82433</v>
          </cell>
          <cell r="C11155">
            <v>44224.368217592593</v>
          </cell>
        </row>
        <row r="11156">
          <cell r="B11156">
            <v>82463</v>
          </cell>
          <cell r="C11156">
            <v>44225.097430555557</v>
          </cell>
        </row>
        <row r="11157">
          <cell r="B11157">
            <v>82468</v>
          </cell>
          <cell r="C11157">
            <v>44225.110497685186</v>
          </cell>
        </row>
        <row r="11158">
          <cell r="B11158">
            <v>82469</v>
          </cell>
          <cell r="C11158">
            <v>44225.107800925929</v>
          </cell>
        </row>
        <row r="11159">
          <cell r="B11159">
            <v>82470</v>
          </cell>
          <cell r="C11159">
            <v>44225.108993055554</v>
          </cell>
        </row>
        <row r="11160">
          <cell r="B11160">
            <v>82471</v>
          </cell>
          <cell r="C11160">
            <v>44225.109490740739</v>
          </cell>
        </row>
        <row r="11161">
          <cell r="B11161">
            <v>82486</v>
          </cell>
          <cell r="C11161">
            <v>44227.508958333332</v>
          </cell>
        </row>
        <row r="11162">
          <cell r="B11162">
            <v>82489</v>
          </cell>
          <cell r="C11162">
            <v>44227.627384259256</v>
          </cell>
        </row>
        <row r="11163">
          <cell r="B11163">
            <v>82494</v>
          </cell>
          <cell r="C11163">
            <v>44227.751342592594</v>
          </cell>
        </row>
        <row r="11164">
          <cell r="B11164">
            <v>82586</v>
          </cell>
          <cell r="C11164">
            <v>44231.658217592594</v>
          </cell>
        </row>
        <row r="11165">
          <cell r="B11165">
            <v>82587</v>
          </cell>
          <cell r="C11165">
            <v>44231.684756944444</v>
          </cell>
        </row>
        <row r="11166">
          <cell r="B11166">
            <v>82626</v>
          </cell>
          <cell r="C11166">
            <v>44232.666898148149</v>
          </cell>
        </row>
        <row r="11167">
          <cell r="B11167">
            <v>84359</v>
          </cell>
          <cell r="C11167">
            <v>44301.549699074072</v>
          </cell>
        </row>
        <row r="11168">
          <cell r="B11168">
            <v>84370</v>
          </cell>
          <cell r="C11168">
            <v>44301.743333333332</v>
          </cell>
        </row>
        <row r="11169">
          <cell r="B11169">
            <v>84374</v>
          </cell>
          <cell r="C11169">
            <v>44302.446192129632</v>
          </cell>
        </row>
        <row r="11170">
          <cell r="B11170">
            <v>84199</v>
          </cell>
          <cell r="C11170">
            <v>44299.465520833335</v>
          </cell>
        </row>
        <row r="11171">
          <cell r="B11171">
            <v>84201</v>
          </cell>
          <cell r="C11171">
            <v>44299.47278935185</v>
          </cell>
        </row>
        <row r="11172">
          <cell r="B11172">
            <v>84205</v>
          </cell>
          <cell r="C11172">
            <v>44299.484583333331</v>
          </cell>
        </row>
        <row r="11173">
          <cell r="B11173">
            <v>84206</v>
          </cell>
          <cell r="C11173">
            <v>44299.485347222224</v>
          </cell>
        </row>
        <row r="11174">
          <cell r="B11174">
            <v>84208</v>
          </cell>
          <cell r="C11174">
            <v>44299.48704861111</v>
          </cell>
        </row>
        <row r="11175">
          <cell r="B11175">
            <v>84210</v>
          </cell>
          <cell r="C11175">
            <v>44299.603865740741</v>
          </cell>
        </row>
        <row r="11176">
          <cell r="B11176">
            <v>84211</v>
          </cell>
          <cell r="C11176">
            <v>44299.586631944447</v>
          </cell>
        </row>
        <row r="11177">
          <cell r="B11177">
            <v>84275</v>
          </cell>
          <cell r="C11177">
            <v>44300.52103009259</v>
          </cell>
        </row>
        <row r="11178">
          <cell r="B11178">
            <v>84286</v>
          </cell>
          <cell r="C11178">
            <v>44300.547962962963</v>
          </cell>
        </row>
        <row r="11179">
          <cell r="B11179">
            <v>84309</v>
          </cell>
          <cell r="C11179">
            <v>44301.416828703703</v>
          </cell>
        </row>
        <row r="11180">
          <cell r="B11180">
            <v>84317</v>
          </cell>
          <cell r="C11180">
            <v>44301.439722222225</v>
          </cell>
        </row>
        <row r="11181">
          <cell r="B11181">
            <v>82593</v>
          </cell>
          <cell r="C11181">
            <v>44232.031423611108</v>
          </cell>
        </row>
        <row r="11182">
          <cell r="B11182">
            <v>82683</v>
          </cell>
          <cell r="C11182">
            <v>44233.219780092593</v>
          </cell>
        </row>
        <row r="11183">
          <cell r="B11183">
            <v>82685</v>
          </cell>
          <cell r="C11183">
            <v>44233.343969907408</v>
          </cell>
        </row>
        <row r="11184">
          <cell r="B11184">
            <v>82686</v>
          </cell>
          <cell r="C11184">
            <v>44233.347349537034</v>
          </cell>
        </row>
        <row r="11185">
          <cell r="B11185">
            <v>82689</v>
          </cell>
          <cell r="C11185">
            <v>44233.357824074075</v>
          </cell>
        </row>
        <row r="11186">
          <cell r="B11186">
            <v>82691</v>
          </cell>
          <cell r="C11186">
            <v>44233.364722222221</v>
          </cell>
        </row>
        <row r="11187">
          <cell r="B11187">
            <v>82696</v>
          </cell>
          <cell r="C11187">
            <v>44233.366875</v>
          </cell>
        </row>
        <row r="11188">
          <cell r="B11188">
            <v>82697</v>
          </cell>
          <cell r="C11188">
            <v>44233.381273148145</v>
          </cell>
        </row>
        <row r="11189">
          <cell r="B11189">
            <v>82707</v>
          </cell>
          <cell r="C11189">
            <v>44233.725844907407</v>
          </cell>
        </row>
        <row r="11190">
          <cell r="B11190">
            <v>82709</v>
          </cell>
          <cell r="C11190">
            <v>44233.732893518521</v>
          </cell>
        </row>
        <row r="11191">
          <cell r="B11191">
            <v>82714</v>
          </cell>
          <cell r="C11191">
            <v>44233.735578703701</v>
          </cell>
        </row>
        <row r="11192">
          <cell r="B11192">
            <v>82723</v>
          </cell>
          <cell r="C11192">
            <v>44235.449780092589</v>
          </cell>
        </row>
        <row r="11193">
          <cell r="B11193">
            <v>83047</v>
          </cell>
          <cell r="C11193">
            <v>44253.918969907405</v>
          </cell>
        </row>
        <row r="11194">
          <cell r="B11194">
            <v>83209</v>
          </cell>
          <cell r="C11194">
            <v>44265.665914351855</v>
          </cell>
        </row>
        <row r="11195">
          <cell r="B11195">
            <v>83222</v>
          </cell>
          <cell r="C11195">
            <v>44266.315243055556</v>
          </cell>
        </row>
        <row r="11196">
          <cell r="B11196">
            <v>83323</v>
          </cell>
          <cell r="C11196">
            <v>44269.663680555554</v>
          </cell>
        </row>
        <row r="11197">
          <cell r="B11197">
            <v>83551</v>
          </cell>
          <cell r="C11197">
            <v>44278.604328703703</v>
          </cell>
        </row>
        <row r="11198">
          <cell r="B11198">
            <v>83557</v>
          </cell>
          <cell r="C11198">
            <v>44278.61755787037</v>
          </cell>
        </row>
        <row r="11199">
          <cell r="B11199">
            <v>84103</v>
          </cell>
          <cell r="C11199">
            <v>44297.274224537039</v>
          </cell>
        </row>
        <row r="11200">
          <cell r="B11200">
            <v>84104</v>
          </cell>
          <cell r="C11200">
            <v>44297.277777777781</v>
          </cell>
        </row>
        <row r="11201">
          <cell r="B11201">
            <v>83089</v>
          </cell>
          <cell r="C11201">
            <v>44256.840879629628</v>
          </cell>
        </row>
        <row r="11202">
          <cell r="B11202">
            <v>83133</v>
          </cell>
          <cell r="C11202">
            <v>44261.308067129627</v>
          </cell>
        </row>
        <row r="11203">
          <cell r="B11203">
            <v>83183</v>
          </cell>
          <cell r="C11203">
            <v>44264.128379629627</v>
          </cell>
        </row>
        <row r="11204">
          <cell r="B11204">
            <v>83207</v>
          </cell>
          <cell r="C11204">
            <v>44265.579918981479</v>
          </cell>
        </row>
        <row r="11205">
          <cell r="B11205">
            <v>83255</v>
          </cell>
          <cell r="C11205">
            <v>44267.781539351854</v>
          </cell>
        </row>
        <row r="11206">
          <cell r="B11206">
            <v>83258</v>
          </cell>
          <cell r="C11206">
            <v>44267.809594907405</v>
          </cell>
        </row>
        <row r="11207">
          <cell r="B11207">
            <v>83379</v>
          </cell>
          <cell r="C11207">
            <v>44271.556527777779</v>
          </cell>
        </row>
        <row r="11208">
          <cell r="B11208">
            <v>83380</v>
          </cell>
          <cell r="C11208">
            <v>44271.589386574073</v>
          </cell>
        </row>
        <row r="11209">
          <cell r="B11209">
            <v>83381</v>
          </cell>
          <cell r="C11209">
            <v>44271.589502314811</v>
          </cell>
        </row>
        <row r="11210">
          <cell r="B11210">
            <v>83383</v>
          </cell>
          <cell r="C11210">
            <v>44271.630543981482</v>
          </cell>
        </row>
        <row r="11211">
          <cell r="B11211">
            <v>82665</v>
          </cell>
          <cell r="C11211">
            <v>44232.820439814815</v>
          </cell>
        </row>
        <row r="11212">
          <cell r="B11212">
            <v>82666</v>
          </cell>
          <cell r="C11212">
            <v>44232.820937500001</v>
          </cell>
        </row>
        <row r="11213">
          <cell r="B11213">
            <v>82818</v>
          </cell>
          <cell r="C11213">
            <v>44237.441064814811</v>
          </cell>
        </row>
        <row r="11214">
          <cell r="B11214">
            <v>83228</v>
          </cell>
          <cell r="C11214">
            <v>44266.635949074072</v>
          </cell>
        </row>
        <row r="11215">
          <cell r="B11215">
            <v>83316</v>
          </cell>
          <cell r="C11215">
            <v>44269.221493055556</v>
          </cell>
        </row>
        <row r="11216">
          <cell r="B11216">
            <v>83385</v>
          </cell>
          <cell r="C11216">
            <v>44271.648055555554</v>
          </cell>
        </row>
        <row r="11217">
          <cell r="B11217">
            <v>83389</v>
          </cell>
          <cell r="C11217">
            <v>44272.380648148152</v>
          </cell>
        </row>
        <row r="11218">
          <cell r="B11218">
            <v>83137</v>
          </cell>
          <cell r="C11218">
            <v>44261.729074074072</v>
          </cell>
        </row>
        <row r="11219">
          <cell r="B11219">
            <v>83145</v>
          </cell>
          <cell r="C11219">
            <v>44263.071203703701</v>
          </cell>
        </row>
        <row r="11220">
          <cell r="B11220">
            <v>83161</v>
          </cell>
          <cell r="C11220">
            <v>44263.689618055556</v>
          </cell>
        </row>
        <row r="11221">
          <cell r="B11221">
            <v>83167</v>
          </cell>
          <cell r="C11221">
            <v>44263.743194444447</v>
          </cell>
        </row>
        <row r="11222">
          <cell r="B11222">
            <v>83170</v>
          </cell>
          <cell r="C11222">
            <v>44263.753634259258</v>
          </cell>
        </row>
        <row r="11223">
          <cell r="B11223">
            <v>83175</v>
          </cell>
          <cell r="C11223">
            <v>44263.756550925929</v>
          </cell>
        </row>
        <row r="11224">
          <cell r="B11224">
            <v>83176</v>
          </cell>
          <cell r="C11224">
            <v>44263.757418981484</v>
          </cell>
        </row>
        <row r="11225">
          <cell r="B11225">
            <v>83177</v>
          </cell>
          <cell r="C11225">
            <v>44263.778055555558</v>
          </cell>
        </row>
        <row r="11226">
          <cell r="B11226">
            <v>83191</v>
          </cell>
          <cell r="C11226">
            <v>44264.357777777775</v>
          </cell>
        </row>
        <row r="11227">
          <cell r="B11227">
            <v>83284</v>
          </cell>
          <cell r="C11227">
            <v>44268.469270833331</v>
          </cell>
        </row>
        <row r="11228">
          <cell r="B11228">
            <v>83024</v>
          </cell>
          <cell r="C11228">
            <v>44252.168657407405</v>
          </cell>
        </row>
        <row r="11229">
          <cell r="B11229">
            <v>83026</v>
          </cell>
          <cell r="C11229">
            <v>44252.168888888889</v>
          </cell>
        </row>
        <row r="11230">
          <cell r="B11230">
            <v>83035</v>
          </cell>
          <cell r="C11230">
            <v>44252.643541666665</v>
          </cell>
        </row>
        <row r="11231">
          <cell r="B11231">
            <v>83037</v>
          </cell>
          <cell r="C11231">
            <v>44252.750219907408</v>
          </cell>
        </row>
        <row r="11232">
          <cell r="B11232">
            <v>83038</v>
          </cell>
          <cell r="C11232">
            <v>44252.770509259259</v>
          </cell>
        </row>
        <row r="11233">
          <cell r="B11233">
            <v>83039</v>
          </cell>
          <cell r="C11233">
            <v>44252.777800925927</v>
          </cell>
        </row>
        <row r="11234">
          <cell r="B11234">
            <v>83069</v>
          </cell>
          <cell r="C11234">
            <v>44255.839999999997</v>
          </cell>
        </row>
        <row r="11235">
          <cell r="B11235">
            <v>83070</v>
          </cell>
          <cell r="C11235">
            <v>44256.330497685187</v>
          </cell>
        </row>
        <row r="11236">
          <cell r="B11236">
            <v>83073</v>
          </cell>
          <cell r="C11236">
            <v>44256.55982638889</v>
          </cell>
        </row>
        <row r="11237">
          <cell r="B11237">
            <v>83074</v>
          </cell>
          <cell r="C11237">
            <v>44256.572592592594</v>
          </cell>
        </row>
        <row r="11238">
          <cell r="B11238">
            <v>83080</v>
          </cell>
          <cell r="C11238">
            <v>44256.647592592592</v>
          </cell>
        </row>
        <row r="11239">
          <cell r="B11239">
            <v>83091</v>
          </cell>
          <cell r="C11239">
            <v>44257.605509259258</v>
          </cell>
        </row>
        <row r="11240">
          <cell r="B11240">
            <v>83104</v>
          </cell>
          <cell r="C11240">
            <v>44258.6721412037</v>
          </cell>
        </row>
        <row r="11241">
          <cell r="B11241">
            <v>83147</v>
          </cell>
          <cell r="C11241">
            <v>44263.254548611112</v>
          </cell>
        </row>
        <row r="11242">
          <cell r="B11242">
            <v>83185</v>
          </cell>
          <cell r="C11242">
            <v>44264.215879629628</v>
          </cell>
        </row>
        <row r="11243">
          <cell r="B11243">
            <v>83186</v>
          </cell>
          <cell r="C11243">
            <v>44264.224722222221</v>
          </cell>
        </row>
        <row r="11244">
          <cell r="B11244">
            <v>83193</v>
          </cell>
          <cell r="C11244">
            <v>44264.623553240737</v>
          </cell>
        </row>
        <row r="11245">
          <cell r="B11245">
            <v>83203</v>
          </cell>
          <cell r="C11245">
            <v>44265.575752314813</v>
          </cell>
        </row>
        <row r="11246">
          <cell r="B11246">
            <v>83205</v>
          </cell>
          <cell r="C11246">
            <v>44265.547789351855</v>
          </cell>
        </row>
        <row r="11247">
          <cell r="B11247">
            <v>83208</v>
          </cell>
          <cell r="C11247">
            <v>44265.590243055558</v>
          </cell>
        </row>
        <row r="11248">
          <cell r="B11248">
            <v>82712</v>
          </cell>
          <cell r="C11248">
            <v>44233.734652777777</v>
          </cell>
        </row>
        <row r="11249">
          <cell r="B11249">
            <v>82713</v>
          </cell>
          <cell r="C11249">
            <v>44233.735115740739</v>
          </cell>
        </row>
        <row r="11250">
          <cell r="B11250">
            <v>82719</v>
          </cell>
          <cell r="C11250">
            <v>44234.815520833334</v>
          </cell>
        </row>
        <row r="11251">
          <cell r="B11251">
            <v>82735</v>
          </cell>
          <cell r="C11251">
            <v>44236.245844907404</v>
          </cell>
        </row>
        <row r="11252">
          <cell r="B11252">
            <v>82749</v>
          </cell>
          <cell r="C11252">
            <v>44236.347407407404</v>
          </cell>
        </row>
        <row r="11253">
          <cell r="B11253">
            <v>82751</v>
          </cell>
          <cell r="C11253">
            <v>44236.350891203707</v>
          </cell>
        </row>
        <row r="11254">
          <cell r="B11254">
            <v>82757</v>
          </cell>
          <cell r="C11254">
            <v>44236.361226851855</v>
          </cell>
        </row>
        <row r="11255">
          <cell r="B11255">
            <v>82762</v>
          </cell>
          <cell r="C11255">
            <v>44236.364050925928</v>
          </cell>
        </row>
        <row r="11256">
          <cell r="B11256">
            <v>82763</v>
          </cell>
          <cell r="C11256">
            <v>44236.402939814812</v>
          </cell>
        </row>
        <row r="11257">
          <cell r="B11257">
            <v>82765</v>
          </cell>
          <cell r="C11257">
            <v>44236.409895833334</v>
          </cell>
        </row>
        <row r="11258">
          <cell r="B11258">
            <v>82768</v>
          </cell>
          <cell r="C11258">
            <v>44236.420324074075</v>
          </cell>
        </row>
        <row r="11259">
          <cell r="B11259">
            <v>82772</v>
          </cell>
          <cell r="C11259">
            <v>44236.423831018517</v>
          </cell>
        </row>
        <row r="11260">
          <cell r="B11260">
            <v>82778</v>
          </cell>
          <cell r="C11260">
            <v>44236.434201388889</v>
          </cell>
        </row>
        <row r="11261">
          <cell r="B11261">
            <v>82779</v>
          </cell>
          <cell r="C11261">
            <v>44236.434837962966</v>
          </cell>
        </row>
        <row r="11262">
          <cell r="B11262">
            <v>82907</v>
          </cell>
          <cell r="C11262">
            <v>44246.916307870371</v>
          </cell>
        </row>
        <row r="11263">
          <cell r="B11263">
            <v>82911</v>
          </cell>
          <cell r="C11263">
            <v>44247.558657407404</v>
          </cell>
        </row>
        <row r="11264">
          <cell r="B11264">
            <v>82912</v>
          </cell>
          <cell r="C11264">
            <v>44247.583738425928</v>
          </cell>
        </row>
        <row r="11265">
          <cell r="B11265">
            <v>82918</v>
          </cell>
          <cell r="C11265">
            <v>44247.628067129626</v>
          </cell>
        </row>
        <row r="11266">
          <cell r="B11266">
            <v>82921</v>
          </cell>
          <cell r="C11266">
            <v>44247.642002314817</v>
          </cell>
        </row>
        <row r="11267">
          <cell r="B11267">
            <v>82923</v>
          </cell>
          <cell r="C11267">
            <v>44247.675011574072</v>
          </cell>
        </row>
        <row r="11268">
          <cell r="B11268">
            <v>82932</v>
          </cell>
          <cell r="C11268">
            <v>44247.876643518517</v>
          </cell>
        </row>
        <row r="11269">
          <cell r="B11269">
            <v>83239</v>
          </cell>
          <cell r="C11269">
            <v>44267.189953703702</v>
          </cell>
        </row>
        <row r="11270">
          <cell r="B11270">
            <v>83287</v>
          </cell>
          <cell r="C11270">
            <v>44268.526446759257</v>
          </cell>
        </row>
        <row r="11271">
          <cell r="B11271">
            <v>83289</v>
          </cell>
          <cell r="C11271">
            <v>44268.531400462962</v>
          </cell>
        </row>
        <row r="11272">
          <cell r="B11272">
            <v>83291</v>
          </cell>
          <cell r="C11272">
            <v>44268.53837962963</v>
          </cell>
        </row>
        <row r="11273">
          <cell r="B11273">
            <v>83294</v>
          </cell>
          <cell r="C11273">
            <v>44268.548761574071</v>
          </cell>
        </row>
        <row r="11274">
          <cell r="B11274">
            <v>83295</v>
          </cell>
          <cell r="C11274">
            <v>44268.549814814818</v>
          </cell>
        </row>
        <row r="11275">
          <cell r="B11275">
            <v>83297</v>
          </cell>
          <cell r="C11275">
            <v>44268.553425925929</v>
          </cell>
        </row>
        <row r="11276">
          <cell r="B11276">
            <v>83298</v>
          </cell>
          <cell r="C11276">
            <v>44268.554293981484</v>
          </cell>
        </row>
        <row r="11277">
          <cell r="B11277">
            <v>83299</v>
          </cell>
          <cell r="C11277">
            <v>44268.554988425924</v>
          </cell>
        </row>
        <row r="11278">
          <cell r="B11278">
            <v>83308</v>
          </cell>
          <cell r="C11278">
            <v>44268.821076388886</v>
          </cell>
        </row>
        <row r="11279">
          <cell r="B11279">
            <v>83318</v>
          </cell>
          <cell r="C11279">
            <v>44269.318668981483</v>
          </cell>
        </row>
        <row r="11280">
          <cell r="B11280">
            <v>83336</v>
          </cell>
          <cell r="C11280">
            <v>44269.78837962963</v>
          </cell>
        </row>
        <row r="11281">
          <cell r="B11281">
            <v>82365</v>
          </cell>
          <cell r="C11281">
            <v>44221.528113425928</v>
          </cell>
        </row>
        <row r="11282">
          <cell r="B11282">
            <v>82369</v>
          </cell>
          <cell r="C11282">
            <v>44222.376608796294</v>
          </cell>
        </row>
        <row r="11283">
          <cell r="B11283">
            <v>82388</v>
          </cell>
          <cell r="C11283">
            <v>44222.64770833333</v>
          </cell>
        </row>
        <row r="11284">
          <cell r="B11284">
            <v>82428</v>
          </cell>
          <cell r="C11284">
            <v>44224.25886574074</v>
          </cell>
        </row>
        <row r="11285">
          <cell r="B11285">
            <v>82430</v>
          </cell>
          <cell r="C11285">
            <v>44224.361296296294</v>
          </cell>
        </row>
        <row r="11286">
          <cell r="B11286">
            <v>82431</v>
          </cell>
          <cell r="C11286">
            <v>44224.368842592594</v>
          </cell>
        </row>
        <row r="11287">
          <cell r="B11287">
            <v>82436</v>
          </cell>
          <cell r="C11287">
            <v>44224.379444444443</v>
          </cell>
        </row>
        <row r="11288">
          <cell r="B11288">
            <v>82441</v>
          </cell>
          <cell r="C11288">
            <v>44224.38144675926</v>
          </cell>
        </row>
        <row r="11289">
          <cell r="B11289">
            <v>82538</v>
          </cell>
          <cell r="C11289">
            <v>44229.385601851849</v>
          </cell>
        </row>
        <row r="11290">
          <cell r="B11290">
            <v>82670</v>
          </cell>
          <cell r="C11290">
            <v>44232.880983796298</v>
          </cell>
        </row>
        <row r="11291">
          <cell r="B11291">
            <v>82178</v>
          </cell>
          <cell r="C11291">
            <v>44211.694386574076</v>
          </cell>
        </row>
        <row r="11292">
          <cell r="B11292">
            <v>82193</v>
          </cell>
          <cell r="C11292">
            <v>44212.62909722222</v>
          </cell>
        </row>
        <row r="11293">
          <cell r="B11293">
            <v>82194</v>
          </cell>
          <cell r="C11293">
            <v>44212.980439814812</v>
          </cell>
        </row>
        <row r="11294">
          <cell r="B11294">
            <v>82195</v>
          </cell>
          <cell r="C11294">
            <v>44212.622719907406</v>
          </cell>
        </row>
        <row r="11295">
          <cell r="B11295">
            <v>82482</v>
          </cell>
          <cell r="C11295">
            <v>44226.782881944448</v>
          </cell>
        </row>
        <row r="11296">
          <cell r="B11296">
            <v>82488</v>
          </cell>
          <cell r="C11296">
            <v>44227.622870370367</v>
          </cell>
        </row>
        <row r="11297">
          <cell r="B11297">
            <v>82732</v>
          </cell>
          <cell r="C11297">
            <v>44236.113969907405</v>
          </cell>
        </row>
        <row r="11298">
          <cell r="B11298">
            <v>83100</v>
          </cell>
          <cell r="C11298">
            <v>44257.962233796294</v>
          </cell>
        </row>
        <row r="11299">
          <cell r="B11299">
            <v>83135</v>
          </cell>
          <cell r="C11299">
            <v>44261.688125000001</v>
          </cell>
        </row>
        <row r="11300">
          <cell r="B11300">
            <v>82199</v>
          </cell>
          <cell r="C11300">
            <v>44213.770868055559</v>
          </cell>
        </row>
        <row r="11301">
          <cell r="B11301">
            <v>82202</v>
          </cell>
          <cell r="C11301">
            <v>44213.628310185188</v>
          </cell>
        </row>
        <row r="11302">
          <cell r="B11302">
            <v>82203</v>
          </cell>
          <cell r="C11302">
            <v>44213.833020833335</v>
          </cell>
        </row>
        <row r="11303">
          <cell r="B11303">
            <v>82205</v>
          </cell>
          <cell r="C11303">
            <v>44213.635138888887</v>
          </cell>
        </row>
        <row r="11304">
          <cell r="B11304">
            <v>82210</v>
          </cell>
          <cell r="C11304">
            <v>44213.725370370368</v>
          </cell>
        </row>
        <row r="11305">
          <cell r="B11305">
            <v>82262</v>
          </cell>
          <cell r="C11305">
            <v>44216.605902777781</v>
          </cell>
        </row>
        <row r="11306">
          <cell r="B11306">
            <v>82263</v>
          </cell>
          <cell r="C11306">
            <v>44216.593506944446</v>
          </cell>
        </row>
        <row r="11307">
          <cell r="B11307">
            <v>82374</v>
          </cell>
          <cell r="C11307">
            <v>44221.709050925929</v>
          </cell>
        </row>
        <row r="11308">
          <cell r="B11308">
            <v>82380</v>
          </cell>
          <cell r="C11308">
            <v>44222.371006944442</v>
          </cell>
        </row>
        <row r="11309">
          <cell r="B11309">
            <v>82476</v>
          </cell>
          <cell r="C11309">
            <v>44225.706921296296</v>
          </cell>
        </row>
        <row r="11310">
          <cell r="B11310">
            <v>82541</v>
          </cell>
          <cell r="C11310">
            <v>44229.396006944444</v>
          </cell>
        </row>
        <row r="11311">
          <cell r="B11311">
            <v>82495</v>
          </cell>
          <cell r="C11311">
            <v>44227.878437500003</v>
          </cell>
        </row>
        <row r="11312">
          <cell r="B11312">
            <v>82497</v>
          </cell>
          <cell r="C11312">
            <v>44228.163831018515</v>
          </cell>
        </row>
        <row r="11313">
          <cell r="B11313">
            <v>82671</v>
          </cell>
          <cell r="C11313">
            <v>44232.899722222224</v>
          </cell>
        </row>
        <row r="11314">
          <cell r="B11314">
            <v>82672</v>
          </cell>
          <cell r="C11314">
            <v>44232.974212962959</v>
          </cell>
        </row>
        <row r="11315">
          <cell r="B11315">
            <v>82681</v>
          </cell>
          <cell r="C11315">
            <v>44233.197326388887</v>
          </cell>
        </row>
        <row r="11316">
          <cell r="B11316">
            <v>83003</v>
          </cell>
          <cell r="C11316">
            <v>44250.951111111113</v>
          </cell>
        </row>
        <row r="11317">
          <cell r="B11317">
            <v>83004</v>
          </cell>
          <cell r="C11317">
            <v>44250.968460648146</v>
          </cell>
        </row>
        <row r="11318">
          <cell r="B11318">
            <v>83006</v>
          </cell>
          <cell r="C11318">
            <v>44251.16097222222</v>
          </cell>
        </row>
        <row r="11319">
          <cell r="B11319">
            <v>82484</v>
          </cell>
          <cell r="C11319">
            <v>44227.112638888888</v>
          </cell>
        </row>
        <row r="11320">
          <cell r="B11320">
            <v>84375</v>
          </cell>
          <cell r="C11320">
            <v>44302.447152777779</v>
          </cell>
        </row>
        <row r="11321">
          <cell r="B11321">
            <v>84376</v>
          </cell>
          <cell r="C11321">
            <v>44302.585092592592</v>
          </cell>
        </row>
        <row r="11322">
          <cell r="B11322">
            <v>84392</v>
          </cell>
          <cell r="C11322">
            <v>44304.356898148151</v>
          </cell>
        </row>
        <row r="11323">
          <cell r="B11323">
            <v>84394</v>
          </cell>
          <cell r="C11323">
            <v>44304.708993055552</v>
          </cell>
        </row>
        <row r="11324">
          <cell r="B11324">
            <v>84399</v>
          </cell>
          <cell r="C11324">
            <v>44305.079594907409</v>
          </cell>
        </row>
        <row r="11325">
          <cell r="B11325">
            <v>84402</v>
          </cell>
          <cell r="C11325">
            <v>44305.375185185185</v>
          </cell>
        </row>
        <row r="11326">
          <cell r="B11326">
            <v>84408</v>
          </cell>
          <cell r="C11326">
            <v>44305.393888888888</v>
          </cell>
        </row>
        <row r="11327">
          <cell r="B11327">
            <v>84412</v>
          </cell>
          <cell r="C11327">
            <v>44305.397789351853</v>
          </cell>
        </row>
        <row r="11328">
          <cell r="B11328">
            <v>84413</v>
          </cell>
          <cell r="C11328">
            <v>44305.44940972222</v>
          </cell>
        </row>
        <row r="11329">
          <cell r="B11329">
            <v>84318</v>
          </cell>
          <cell r="C11329">
            <v>44301.442372685182</v>
          </cell>
        </row>
        <row r="11330">
          <cell r="B11330">
            <v>84381</v>
          </cell>
          <cell r="C11330">
            <v>44303.38244212963</v>
          </cell>
        </row>
        <row r="11331">
          <cell r="B11331">
            <v>84382</v>
          </cell>
          <cell r="C11331">
            <v>44303.406527777777</v>
          </cell>
        </row>
        <row r="11332">
          <cell r="B11332">
            <v>84391</v>
          </cell>
          <cell r="C11332">
            <v>44303.582037037035</v>
          </cell>
        </row>
        <row r="11333">
          <cell r="B11333">
            <v>84444</v>
          </cell>
          <cell r="C11333">
            <v>44305.711180555554</v>
          </cell>
        </row>
        <row r="11334">
          <cell r="B11334">
            <v>84445</v>
          </cell>
          <cell r="C11334">
            <v>44305.711180555554</v>
          </cell>
        </row>
        <row r="11335">
          <cell r="B11335">
            <v>84461</v>
          </cell>
          <cell r="C11335">
            <v>44305.759432870371</v>
          </cell>
        </row>
        <row r="11336">
          <cell r="B11336">
            <v>84512</v>
          </cell>
          <cell r="C11336">
            <v>44306.670358796298</v>
          </cell>
        </row>
        <row r="11337">
          <cell r="B11337">
            <v>84513</v>
          </cell>
          <cell r="C11337">
            <v>44306.673819444448</v>
          </cell>
        </row>
        <row r="11338">
          <cell r="B11338">
            <v>84514</v>
          </cell>
          <cell r="C11338">
            <v>44306.677222222221</v>
          </cell>
        </row>
        <row r="11339">
          <cell r="B11339">
            <v>82946</v>
          </cell>
          <cell r="C11339">
            <v>44249.444085648145</v>
          </cell>
        </row>
        <row r="11340">
          <cell r="B11340">
            <v>83142</v>
          </cell>
          <cell r="C11340">
            <v>44262.706817129627</v>
          </cell>
        </row>
        <row r="11341">
          <cell r="B11341">
            <v>83231</v>
          </cell>
          <cell r="C11341">
            <v>44266.709050925929</v>
          </cell>
        </row>
        <row r="11342">
          <cell r="B11342">
            <v>83246</v>
          </cell>
          <cell r="C11342">
            <v>44267.639189814814</v>
          </cell>
        </row>
        <row r="11343">
          <cell r="B11343">
            <v>83248</v>
          </cell>
          <cell r="C11343">
            <v>44267.640474537038</v>
          </cell>
        </row>
        <row r="11344">
          <cell r="B11344">
            <v>83256</v>
          </cell>
          <cell r="C11344">
            <v>44267.807488425926</v>
          </cell>
        </row>
        <row r="11345">
          <cell r="B11345">
            <v>83257</v>
          </cell>
          <cell r="C11345">
            <v>44267.814722222225</v>
          </cell>
        </row>
        <row r="11346">
          <cell r="B11346">
            <v>83261</v>
          </cell>
          <cell r="C11346">
            <v>44267.819618055553</v>
          </cell>
        </row>
        <row r="11347">
          <cell r="B11347">
            <v>83262</v>
          </cell>
          <cell r="C11347">
            <v>44267.827974537038</v>
          </cell>
        </row>
        <row r="11348">
          <cell r="B11348">
            <v>84105</v>
          </cell>
          <cell r="C11348">
            <v>44297.278645833336</v>
          </cell>
        </row>
        <row r="11349">
          <cell r="B11349">
            <v>84123</v>
          </cell>
          <cell r="C11349">
            <v>44298.383391203701</v>
          </cell>
        </row>
        <row r="11350">
          <cell r="B11350">
            <v>84130</v>
          </cell>
          <cell r="C11350">
            <v>44298.468888888892</v>
          </cell>
        </row>
        <row r="11351">
          <cell r="B11351">
            <v>84141</v>
          </cell>
          <cell r="C11351">
            <v>44298.486354166664</v>
          </cell>
        </row>
        <row r="11352">
          <cell r="B11352">
            <v>84146</v>
          </cell>
          <cell r="C11352">
            <v>44298.496574074074</v>
          </cell>
        </row>
        <row r="11353">
          <cell r="B11353">
            <v>84153</v>
          </cell>
          <cell r="C11353">
            <v>44298.504305555558</v>
          </cell>
        </row>
        <row r="11354">
          <cell r="B11354">
            <v>84154</v>
          </cell>
          <cell r="C11354">
            <v>44298.507175925923</v>
          </cell>
        </row>
        <row r="11355">
          <cell r="B11355">
            <v>84167</v>
          </cell>
          <cell r="C11355">
            <v>44298.531469907408</v>
          </cell>
        </row>
        <row r="11356">
          <cell r="B11356">
            <v>84172</v>
          </cell>
          <cell r="C11356">
            <v>44298.535324074073</v>
          </cell>
        </row>
        <row r="11357">
          <cell r="B11357">
            <v>84218</v>
          </cell>
          <cell r="C11357">
            <v>44299.649421296293</v>
          </cell>
        </row>
        <row r="11358">
          <cell r="B11358">
            <v>84226</v>
          </cell>
          <cell r="C11358">
            <v>44299.671284722222</v>
          </cell>
        </row>
        <row r="11359">
          <cell r="B11359">
            <v>84227</v>
          </cell>
          <cell r="C11359">
            <v>44299.672465277778</v>
          </cell>
        </row>
        <row r="11360">
          <cell r="B11360">
            <v>83384</v>
          </cell>
          <cell r="C11360">
            <v>44271.647013888891</v>
          </cell>
        </row>
        <row r="11361">
          <cell r="B11361">
            <v>83656</v>
          </cell>
          <cell r="C11361">
            <v>44282.333518518521</v>
          </cell>
        </row>
        <row r="11362">
          <cell r="B11362">
            <v>83663</v>
          </cell>
          <cell r="C11362">
            <v>44282.355914351851</v>
          </cell>
        </row>
        <row r="11363">
          <cell r="B11363">
            <v>83664</v>
          </cell>
          <cell r="C11363">
            <v>44282.356805555559</v>
          </cell>
        </row>
        <row r="11364">
          <cell r="B11364">
            <v>83671</v>
          </cell>
          <cell r="C11364">
            <v>44282.472453703704</v>
          </cell>
        </row>
        <row r="11365">
          <cell r="B11365">
            <v>83673</v>
          </cell>
          <cell r="C11365">
            <v>44282.479432870372</v>
          </cell>
        </row>
        <row r="11366">
          <cell r="B11366">
            <v>83675</v>
          </cell>
          <cell r="C11366">
            <v>44282.484050925923</v>
          </cell>
        </row>
        <row r="11367">
          <cell r="B11367">
            <v>83677</v>
          </cell>
          <cell r="C11367">
            <v>44282.48541666667</v>
          </cell>
        </row>
        <row r="11368">
          <cell r="B11368">
            <v>83678</v>
          </cell>
          <cell r="C11368">
            <v>44282.486122685186</v>
          </cell>
        </row>
        <row r="11369">
          <cell r="B11369">
            <v>83682</v>
          </cell>
          <cell r="C11369">
            <v>44282.49664351852</v>
          </cell>
        </row>
        <row r="11370">
          <cell r="B11370">
            <v>83685</v>
          </cell>
          <cell r="C11370">
            <v>44282.507094907407</v>
          </cell>
        </row>
        <row r="11371">
          <cell r="B11371">
            <v>83687</v>
          </cell>
          <cell r="C11371">
            <v>44282.511643518519</v>
          </cell>
        </row>
        <row r="11372">
          <cell r="B11372">
            <v>83688</v>
          </cell>
          <cell r="C11372">
            <v>44282.515057870369</v>
          </cell>
        </row>
        <row r="11373">
          <cell r="B11373">
            <v>82179</v>
          </cell>
          <cell r="C11373">
            <v>44211.720706018517</v>
          </cell>
        </row>
        <row r="11374">
          <cell r="B11374">
            <v>82180</v>
          </cell>
          <cell r="C11374">
            <v>44211.722268518519</v>
          </cell>
        </row>
        <row r="11375">
          <cell r="B11375">
            <v>82340</v>
          </cell>
          <cell r="C11375">
            <v>44220.714363425926</v>
          </cell>
        </row>
        <row r="11376">
          <cell r="B11376">
            <v>82347</v>
          </cell>
          <cell r="C11376">
            <v>44220.738946759258</v>
          </cell>
        </row>
        <row r="11377">
          <cell r="B11377">
            <v>82355</v>
          </cell>
          <cell r="C11377">
            <v>44220.894583333335</v>
          </cell>
        </row>
        <row r="11378">
          <cell r="B11378">
            <v>82359</v>
          </cell>
          <cell r="C11378">
            <v>44221.440775462965</v>
          </cell>
        </row>
        <row r="11379">
          <cell r="B11379">
            <v>82366</v>
          </cell>
          <cell r="C11379">
            <v>44221.534178240741</v>
          </cell>
        </row>
        <row r="11380">
          <cell r="B11380">
            <v>82367</v>
          </cell>
          <cell r="C11380">
            <v>44221.548136574071</v>
          </cell>
        </row>
        <row r="11381">
          <cell r="B11381">
            <v>83312</v>
          </cell>
          <cell r="C11381">
            <v>44269.043657407405</v>
          </cell>
        </row>
        <row r="11382">
          <cell r="B11382">
            <v>83321</v>
          </cell>
          <cell r="C11382">
            <v>44269.595891203702</v>
          </cell>
        </row>
        <row r="11383">
          <cell r="B11383">
            <v>83322</v>
          </cell>
          <cell r="C11383">
            <v>44269.605462962965</v>
          </cell>
        </row>
        <row r="11384">
          <cell r="B11384">
            <v>83432</v>
          </cell>
          <cell r="C11384">
            <v>44273.790706018517</v>
          </cell>
        </row>
        <row r="11385">
          <cell r="B11385">
            <v>83446</v>
          </cell>
          <cell r="C11385">
            <v>44274.392534722225</v>
          </cell>
        </row>
        <row r="11386">
          <cell r="B11386">
            <v>83462</v>
          </cell>
          <cell r="C11386">
            <v>44274.432164351849</v>
          </cell>
        </row>
        <row r="11387">
          <cell r="B11387">
            <v>83522</v>
          </cell>
          <cell r="C11387">
            <v>44277.396168981482</v>
          </cell>
        </row>
        <row r="11388">
          <cell r="B11388">
            <v>83523</v>
          </cell>
          <cell r="C11388">
            <v>44277.43372685185</v>
          </cell>
        </row>
        <row r="11389">
          <cell r="B11389">
            <v>82552</v>
          </cell>
          <cell r="C11389">
            <v>44229.681504629632</v>
          </cell>
        </row>
        <row r="11390">
          <cell r="B11390">
            <v>83117</v>
          </cell>
          <cell r="C11390">
            <v>44260.704085648147</v>
          </cell>
        </row>
        <row r="11391">
          <cell r="B11391">
            <v>83121</v>
          </cell>
          <cell r="C11391">
            <v>44260.778043981481</v>
          </cell>
        </row>
        <row r="11392">
          <cell r="B11392">
            <v>83122</v>
          </cell>
          <cell r="C11392">
            <v>44260.781435185185</v>
          </cell>
        </row>
        <row r="11393">
          <cell r="B11393">
            <v>83148</v>
          </cell>
          <cell r="C11393">
            <v>44263.298518518517</v>
          </cell>
        </row>
        <row r="11394">
          <cell r="B11394">
            <v>83155</v>
          </cell>
          <cell r="C11394">
            <v>44263.606203703705</v>
          </cell>
        </row>
        <row r="11395">
          <cell r="B11395">
            <v>83201</v>
          </cell>
          <cell r="C11395">
            <v>44265.390625</v>
          </cell>
        </row>
        <row r="11396">
          <cell r="B11396">
            <v>83211</v>
          </cell>
          <cell r="C11396">
            <v>44265.76666666667</v>
          </cell>
        </row>
        <row r="11397">
          <cell r="B11397">
            <v>83213</v>
          </cell>
          <cell r="C11397">
            <v>44265.868854166663</v>
          </cell>
        </row>
        <row r="11398">
          <cell r="B11398">
            <v>83210</v>
          </cell>
          <cell r="C11398">
            <v>44265.682280092595</v>
          </cell>
        </row>
        <row r="11399">
          <cell r="B11399">
            <v>83227</v>
          </cell>
          <cell r="C11399">
            <v>44266.614305555559</v>
          </cell>
        </row>
        <row r="11400">
          <cell r="B11400">
            <v>83234</v>
          </cell>
          <cell r="C11400">
            <v>44266.822268518517</v>
          </cell>
        </row>
        <row r="11401">
          <cell r="B11401">
            <v>83235</v>
          </cell>
          <cell r="C11401">
            <v>44266.867361111108</v>
          </cell>
        </row>
        <row r="11402">
          <cell r="B11402">
            <v>83236</v>
          </cell>
          <cell r="C11402">
            <v>44266.868090277778</v>
          </cell>
        </row>
        <row r="11403">
          <cell r="B11403">
            <v>83290</v>
          </cell>
          <cell r="C11403">
            <v>44268.53497685185</v>
          </cell>
        </row>
        <row r="11404">
          <cell r="B11404">
            <v>83309</v>
          </cell>
          <cell r="C11404">
            <v>44268.864027777781</v>
          </cell>
        </row>
        <row r="11405">
          <cell r="B11405">
            <v>83310</v>
          </cell>
          <cell r="C11405">
            <v>44268.887337962966</v>
          </cell>
        </row>
        <row r="11406">
          <cell r="B11406">
            <v>83325</v>
          </cell>
          <cell r="C11406">
            <v>44269.709629629629</v>
          </cell>
        </row>
        <row r="11407">
          <cell r="B11407">
            <v>83334</v>
          </cell>
          <cell r="C11407">
            <v>44269.781377314815</v>
          </cell>
        </row>
        <row r="11408">
          <cell r="B11408">
            <v>83337</v>
          </cell>
          <cell r="C11408">
            <v>44269.791805555556</v>
          </cell>
        </row>
        <row r="11409">
          <cell r="B11409">
            <v>82773</v>
          </cell>
          <cell r="C11409">
            <v>44236.424398148149</v>
          </cell>
        </row>
        <row r="11410">
          <cell r="B11410">
            <v>82777</v>
          </cell>
          <cell r="C11410">
            <v>44236.43068287037</v>
          </cell>
        </row>
        <row r="11411">
          <cell r="B11411">
            <v>83363</v>
          </cell>
          <cell r="C11411">
            <v>44270.498194444444</v>
          </cell>
        </row>
        <row r="11412">
          <cell r="B11412">
            <v>83414</v>
          </cell>
          <cell r="C11412">
            <v>44273.399513888886</v>
          </cell>
        </row>
        <row r="11413">
          <cell r="B11413">
            <v>83441</v>
          </cell>
          <cell r="C11413">
            <v>44274.034826388888</v>
          </cell>
        </row>
        <row r="11414">
          <cell r="B11414">
            <v>83445</v>
          </cell>
          <cell r="C11414">
            <v>44274.389097222222</v>
          </cell>
        </row>
        <row r="11415">
          <cell r="B11415">
            <v>83457</v>
          </cell>
          <cell r="C11415">
            <v>44274.422453703701</v>
          </cell>
        </row>
        <row r="11416">
          <cell r="B11416">
            <v>83466</v>
          </cell>
          <cell r="C11416">
            <v>44274.44054398148</v>
          </cell>
        </row>
        <row r="11417">
          <cell r="B11417">
            <v>83495</v>
          </cell>
          <cell r="C11417">
            <v>44275.056921296295</v>
          </cell>
        </row>
        <row r="11418">
          <cell r="B11418">
            <v>83516</v>
          </cell>
          <cell r="C11418">
            <v>44276.559560185182</v>
          </cell>
        </row>
        <row r="11419">
          <cell r="B11419">
            <v>83526</v>
          </cell>
          <cell r="C11419">
            <v>44277.609027777777</v>
          </cell>
        </row>
        <row r="11420">
          <cell r="B11420">
            <v>82955</v>
          </cell>
          <cell r="C11420">
            <v>44249.870358796295</v>
          </cell>
        </row>
        <row r="11421">
          <cell r="B11421">
            <v>82961</v>
          </cell>
          <cell r="C11421">
            <v>44249.98196759259</v>
          </cell>
        </row>
        <row r="11422">
          <cell r="B11422">
            <v>82982</v>
          </cell>
          <cell r="C11422">
            <v>44250.580775462964</v>
          </cell>
        </row>
        <row r="11423">
          <cell r="B11423">
            <v>82983</v>
          </cell>
          <cell r="C11423">
            <v>44250.606388888889</v>
          </cell>
        </row>
        <row r="11424">
          <cell r="B11424">
            <v>82984</v>
          </cell>
          <cell r="C11424">
            <v>44250.588576388887</v>
          </cell>
        </row>
        <row r="11425">
          <cell r="B11425">
            <v>82985</v>
          </cell>
          <cell r="C11425">
            <v>44250.599444444444</v>
          </cell>
        </row>
        <row r="11426">
          <cell r="B11426">
            <v>82986</v>
          </cell>
          <cell r="C11426">
            <v>44250.633483796293</v>
          </cell>
        </row>
        <row r="11427">
          <cell r="B11427">
            <v>82988</v>
          </cell>
          <cell r="C11427">
            <v>44250.698680555557</v>
          </cell>
        </row>
        <row r="11428">
          <cell r="B11428">
            <v>82991</v>
          </cell>
          <cell r="C11428">
            <v>44250.748159722221</v>
          </cell>
        </row>
        <row r="11429">
          <cell r="B11429">
            <v>82992</v>
          </cell>
          <cell r="C11429">
            <v>44250.74827546296</v>
          </cell>
        </row>
        <row r="11430">
          <cell r="B11430">
            <v>83355</v>
          </cell>
          <cell r="C11430">
            <v>44269.8281712963</v>
          </cell>
        </row>
        <row r="11431">
          <cell r="B11431">
            <v>83356</v>
          </cell>
          <cell r="C11431">
            <v>44269.869560185187</v>
          </cell>
        </row>
        <row r="11432">
          <cell r="B11432">
            <v>83382</v>
          </cell>
          <cell r="C11432">
            <v>44271.629444444443</v>
          </cell>
        </row>
        <row r="11433">
          <cell r="B11433">
            <v>83387</v>
          </cell>
          <cell r="C11433">
            <v>44271.732974537037</v>
          </cell>
        </row>
        <row r="11434">
          <cell r="B11434">
            <v>83397</v>
          </cell>
          <cell r="C11434">
            <v>44272.751840277779</v>
          </cell>
        </row>
        <row r="11435">
          <cell r="B11435">
            <v>83401</v>
          </cell>
          <cell r="C11435">
            <v>44272.751377314817</v>
          </cell>
        </row>
        <row r="11436">
          <cell r="B11436">
            <v>83402</v>
          </cell>
          <cell r="C11436">
            <v>44272.75371527778</v>
          </cell>
        </row>
        <row r="11437">
          <cell r="B11437">
            <v>82673</v>
          </cell>
          <cell r="C11437">
            <v>44233.023715277777</v>
          </cell>
        </row>
        <row r="11438">
          <cell r="B11438">
            <v>82674</v>
          </cell>
          <cell r="C11438">
            <v>44233.027106481481</v>
          </cell>
        </row>
        <row r="11439">
          <cell r="B11439">
            <v>82675</v>
          </cell>
          <cell r="C11439">
            <v>44233.058391203704</v>
          </cell>
        </row>
        <row r="11440">
          <cell r="B11440">
            <v>82676</v>
          </cell>
          <cell r="C11440">
            <v>44233.068807870368</v>
          </cell>
        </row>
        <row r="11441">
          <cell r="B11441">
            <v>82679</v>
          </cell>
          <cell r="C11441">
            <v>44233.135162037041</v>
          </cell>
        </row>
        <row r="11442">
          <cell r="B11442">
            <v>82680</v>
          </cell>
          <cell r="C11442">
            <v>44233.179907407408</v>
          </cell>
        </row>
        <row r="11443">
          <cell r="B11443">
            <v>83276</v>
          </cell>
          <cell r="C11443">
            <v>44267.998912037037</v>
          </cell>
        </row>
        <row r="11444">
          <cell r="B11444">
            <v>83317</v>
          </cell>
          <cell r="C11444">
            <v>44269.269780092596</v>
          </cell>
        </row>
        <row r="11445">
          <cell r="B11445">
            <v>83136</v>
          </cell>
          <cell r="C11445">
            <v>44261.687743055554</v>
          </cell>
        </row>
        <row r="11446">
          <cell r="B11446">
            <v>83138</v>
          </cell>
          <cell r="C11446">
            <v>44262.622361111113</v>
          </cell>
        </row>
        <row r="11447">
          <cell r="B11447">
            <v>83144</v>
          </cell>
          <cell r="C11447">
            <v>44262.730694444443</v>
          </cell>
        </row>
        <row r="11448">
          <cell r="B11448">
            <v>83154</v>
          </cell>
          <cell r="C11448">
            <v>44263.584050925929</v>
          </cell>
        </row>
        <row r="11449">
          <cell r="B11449">
            <v>83156</v>
          </cell>
          <cell r="C11449">
            <v>44263.727199074077</v>
          </cell>
        </row>
        <row r="11450">
          <cell r="B11450">
            <v>83157</v>
          </cell>
          <cell r="C11450">
            <v>44263.728252314817</v>
          </cell>
        </row>
        <row r="11451">
          <cell r="B11451">
            <v>83163</v>
          </cell>
          <cell r="C11451">
            <v>44263.725347222222</v>
          </cell>
        </row>
        <row r="11452">
          <cell r="B11452">
            <v>83169</v>
          </cell>
          <cell r="C11452">
            <v>44263.750138888892</v>
          </cell>
        </row>
        <row r="11453">
          <cell r="B11453">
            <v>83171</v>
          </cell>
          <cell r="C11453">
            <v>44263.75445601852</v>
          </cell>
        </row>
        <row r="11454">
          <cell r="B11454">
            <v>83172</v>
          </cell>
          <cell r="C11454">
            <v>44263.754965277774</v>
          </cell>
        </row>
        <row r="11455">
          <cell r="B11455">
            <v>83173</v>
          </cell>
          <cell r="C11455">
            <v>44263.755474537036</v>
          </cell>
        </row>
        <row r="11456">
          <cell r="B11456">
            <v>83174</v>
          </cell>
          <cell r="C11456">
            <v>44263.756018518521</v>
          </cell>
        </row>
        <row r="11457">
          <cell r="B11457">
            <v>82545</v>
          </cell>
          <cell r="C11457">
            <v>44229.406956018516</v>
          </cell>
        </row>
        <row r="11458">
          <cell r="B11458">
            <v>82546</v>
          </cell>
          <cell r="C11458">
            <v>44229.407511574071</v>
          </cell>
        </row>
        <row r="11459">
          <cell r="B11459">
            <v>82547</v>
          </cell>
          <cell r="C11459">
            <v>44229.408067129632</v>
          </cell>
        </row>
        <row r="11460">
          <cell r="B11460">
            <v>82548</v>
          </cell>
          <cell r="C11460">
            <v>44229.40902777778</v>
          </cell>
        </row>
        <row r="11461">
          <cell r="B11461">
            <v>82728</v>
          </cell>
          <cell r="C11461">
            <v>44235.731111111112</v>
          </cell>
        </row>
        <row r="11462">
          <cell r="B11462">
            <v>83358</v>
          </cell>
          <cell r="C11462">
            <v>44269.91915509259</v>
          </cell>
        </row>
        <row r="11463">
          <cell r="B11463">
            <v>83386</v>
          </cell>
          <cell r="C11463">
            <v>44271.732395833336</v>
          </cell>
        </row>
        <row r="11464">
          <cell r="B11464">
            <v>83392</v>
          </cell>
          <cell r="C11464">
            <v>44272.505624999998</v>
          </cell>
        </row>
        <row r="11465">
          <cell r="B11465">
            <v>83395</v>
          </cell>
          <cell r="C11465">
            <v>44272.739328703705</v>
          </cell>
        </row>
        <row r="11466">
          <cell r="B11466">
            <v>83396</v>
          </cell>
          <cell r="C11466">
            <v>44272.73945601852</v>
          </cell>
        </row>
        <row r="11467">
          <cell r="B11467">
            <v>83018</v>
          </cell>
          <cell r="C11467">
            <v>44251.732430555552</v>
          </cell>
        </row>
        <row r="11468">
          <cell r="B11468">
            <v>83049</v>
          </cell>
          <cell r="C11468">
            <v>44254.663553240738</v>
          </cell>
        </row>
        <row r="11469">
          <cell r="B11469">
            <v>83115</v>
          </cell>
          <cell r="C11469">
            <v>44259.706238425926</v>
          </cell>
        </row>
        <row r="11470">
          <cell r="B11470">
            <v>83116</v>
          </cell>
          <cell r="C11470">
            <v>44260.372060185182</v>
          </cell>
        </row>
        <row r="11471">
          <cell r="B11471">
            <v>83120</v>
          </cell>
          <cell r="C11471">
            <v>44260.774456018517</v>
          </cell>
        </row>
        <row r="11472">
          <cell r="B11472">
            <v>83180</v>
          </cell>
          <cell r="C11472">
            <v>44263.976574074077</v>
          </cell>
        </row>
        <row r="11473">
          <cell r="B11473">
            <v>83190</v>
          </cell>
          <cell r="C11473">
            <v>44264.358703703707</v>
          </cell>
        </row>
        <row r="11474">
          <cell r="B11474">
            <v>83195</v>
          </cell>
          <cell r="C11474">
            <v>44264.729502314818</v>
          </cell>
        </row>
        <row r="11475">
          <cell r="B11475">
            <v>83199</v>
          </cell>
          <cell r="C11475">
            <v>44264.871446759258</v>
          </cell>
        </row>
        <row r="11476">
          <cell r="B11476">
            <v>83218</v>
          </cell>
          <cell r="C11476">
            <v>44266.201527777775</v>
          </cell>
        </row>
        <row r="11477">
          <cell r="B11477">
            <v>82256</v>
          </cell>
          <cell r="C11477">
            <v>44216.230624999997</v>
          </cell>
        </row>
        <row r="11478">
          <cell r="B11478">
            <v>82404</v>
          </cell>
          <cell r="C11478">
            <v>44223.33699074074</v>
          </cell>
        </row>
        <row r="11479">
          <cell r="B11479">
            <v>82425</v>
          </cell>
          <cell r="C11479">
            <v>44223.729467592595</v>
          </cell>
        </row>
        <row r="11480">
          <cell r="B11480">
            <v>82536</v>
          </cell>
          <cell r="C11480">
            <v>44228.892256944448</v>
          </cell>
        </row>
        <row r="11481">
          <cell r="B11481">
            <v>84414</v>
          </cell>
          <cell r="C11481">
            <v>44305.44458333333</v>
          </cell>
        </row>
        <row r="11482">
          <cell r="B11482">
            <v>84415</v>
          </cell>
          <cell r="C11482">
            <v>44305.448159722226</v>
          </cell>
        </row>
        <row r="11483">
          <cell r="B11483">
            <v>84416</v>
          </cell>
          <cell r="C11483">
            <v>44305.451550925929</v>
          </cell>
        </row>
        <row r="11484">
          <cell r="B11484">
            <v>84417</v>
          </cell>
          <cell r="C11484">
            <v>44305.455023148148</v>
          </cell>
        </row>
        <row r="11485">
          <cell r="B11485">
            <v>84418</v>
          </cell>
          <cell r="C11485">
            <v>44305.458483796298</v>
          </cell>
        </row>
        <row r="11486">
          <cell r="B11486">
            <v>84419</v>
          </cell>
          <cell r="C11486">
            <v>44305.459479166668</v>
          </cell>
        </row>
        <row r="11487">
          <cell r="B11487">
            <v>84421</v>
          </cell>
          <cell r="C11487">
            <v>44305.465497685182</v>
          </cell>
        </row>
        <row r="11488">
          <cell r="B11488">
            <v>84422</v>
          </cell>
          <cell r="C11488">
            <v>44305.4690162037</v>
          </cell>
        </row>
        <row r="11489">
          <cell r="B11489">
            <v>84523</v>
          </cell>
          <cell r="C11489">
            <v>44306.708645833336</v>
          </cell>
        </row>
        <row r="11490">
          <cell r="B11490">
            <v>84525</v>
          </cell>
          <cell r="C11490">
            <v>44307.298321759263</v>
          </cell>
        </row>
        <row r="11491">
          <cell r="B11491">
            <v>84526</v>
          </cell>
          <cell r="C11491">
            <v>44307.32234953704</v>
          </cell>
        </row>
        <row r="11492">
          <cell r="B11492">
            <v>84528</v>
          </cell>
          <cell r="C11492">
            <v>44307.39603009259</v>
          </cell>
        </row>
        <row r="11493">
          <cell r="B11493">
            <v>84529</v>
          </cell>
          <cell r="C11493">
            <v>44307.399467592593</v>
          </cell>
        </row>
        <row r="11494">
          <cell r="B11494">
            <v>84530</v>
          </cell>
          <cell r="C11494">
            <v>44307.402974537035</v>
          </cell>
        </row>
        <row r="11495">
          <cell r="B11495">
            <v>84532</v>
          </cell>
          <cell r="C11495">
            <v>44307.409907407404</v>
          </cell>
        </row>
        <row r="11496">
          <cell r="B11496">
            <v>84533</v>
          </cell>
          <cell r="C11496">
            <v>44307.41333333333</v>
          </cell>
        </row>
        <row r="11497">
          <cell r="B11497">
            <v>84534</v>
          </cell>
          <cell r="C11497">
            <v>44307.418043981481</v>
          </cell>
        </row>
        <row r="11498">
          <cell r="B11498">
            <v>84535</v>
          </cell>
          <cell r="C11498">
            <v>44307.41684027778</v>
          </cell>
        </row>
        <row r="11499">
          <cell r="B11499">
            <v>84536</v>
          </cell>
          <cell r="C11499">
            <v>44307.420289351852</v>
          </cell>
        </row>
        <row r="11500">
          <cell r="B11500">
            <v>84537</v>
          </cell>
          <cell r="C11500">
            <v>44307.421585648146</v>
          </cell>
        </row>
        <row r="11501">
          <cell r="B11501">
            <v>83265</v>
          </cell>
          <cell r="C11501">
            <v>44267.836261574077</v>
          </cell>
        </row>
        <row r="11502">
          <cell r="B11502">
            <v>83266</v>
          </cell>
          <cell r="C11502">
            <v>44267.833564814813</v>
          </cell>
        </row>
        <row r="11503">
          <cell r="B11503">
            <v>83268</v>
          </cell>
          <cell r="C11503">
            <v>44267.856261574074</v>
          </cell>
        </row>
        <row r="11504">
          <cell r="B11504">
            <v>83277</v>
          </cell>
          <cell r="C11504">
            <v>44268.026423611111</v>
          </cell>
        </row>
        <row r="11505">
          <cell r="B11505">
            <v>83278</v>
          </cell>
          <cell r="C11505">
            <v>44268.025405092594</v>
          </cell>
        </row>
        <row r="11506">
          <cell r="B11506">
            <v>83280</v>
          </cell>
          <cell r="C11506">
            <v>44268.040578703702</v>
          </cell>
        </row>
        <row r="11507">
          <cell r="B11507">
            <v>83288</v>
          </cell>
          <cell r="C11507">
            <v>44268.527905092589</v>
          </cell>
        </row>
        <row r="11508">
          <cell r="B11508">
            <v>83313</v>
          </cell>
          <cell r="C11508">
            <v>44269.048773148148</v>
          </cell>
        </row>
        <row r="11509">
          <cell r="B11509">
            <v>83315</v>
          </cell>
          <cell r="C11509">
            <v>44269.17864583333</v>
          </cell>
        </row>
        <row r="11510">
          <cell r="B11510">
            <v>83327</v>
          </cell>
          <cell r="C11510">
            <v>44269.713460648149</v>
          </cell>
        </row>
        <row r="11511">
          <cell r="B11511">
            <v>83328</v>
          </cell>
          <cell r="C11511">
            <v>44269.709166666667</v>
          </cell>
        </row>
        <row r="11512">
          <cell r="B11512">
            <v>83438</v>
          </cell>
          <cell r="C11512">
            <v>44273.953877314816</v>
          </cell>
        </row>
        <row r="11513">
          <cell r="B11513">
            <v>83443</v>
          </cell>
          <cell r="C11513">
            <v>44274.382152777776</v>
          </cell>
        </row>
        <row r="11514">
          <cell r="B11514">
            <v>83444</v>
          </cell>
          <cell r="C11514">
            <v>44274.38554398148</v>
          </cell>
        </row>
        <row r="11515">
          <cell r="B11515">
            <v>82208</v>
          </cell>
          <cell r="C11515">
            <v>44213.696875000001</v>
          </cell>
        </row>
        <row r="11516">
          <cell r="B11516">
            <v>82251</v>
          </cell>
          <cell r="C11516">
            <v>44215.832395833335</v>
          </cell>
        </row>
        <row r="11517">
          <cell r="B11517">
            <v>82446</v>
          </cell>
          <cell r="C11517">
            <v>44224.578414351854</v>
          </cell>
        </row>
        <row r="11518">
          <cell r="B11518">
            <v>82490</v>
          </cell>
          <cell r="C11518">
            <v>44227.677002314813</v>
          </cell>
        </row>
        <row r="11519">
          <cell r="B11519">
            <v>82582</v>
          </cell>
          <cell r="C11519">
            <v>44231.604594907411</v>
          </cell>
        </row>
        <row r="11520">
          <cell r="B11520">
            <v>82583</v>
          </cell>
          <cell r="C11520">
            <v>44231.607256944444</v>
          </cell>
        </row>
        <row r="11521">
          <cell r="B11521">
            <v>82584</v>
          </cell>
          <cell r="C11521">
            <v>44231.607615740744</v>
          </cell>
        </row>
        <row r="11522">
          <cell r="B11522">
            <v>84229</v>
          </cell>
          <cell r="C11522">
            <v>44299.673206018517</v>
          </cell>
        </row>
        <row r="11523">
          <cell r="B11523">
            <v>83689</v>
          </cell>
          <cell r="C11523">
            <v>44282.512465277781</v>
          </cell>
        </row>
        <row r="11524">
          <cell r="B11524">
            <v>83703</v>
          </cell>
          <cell r="C11524">
            <v>44282.546307870369</v>
          </cell>
        </row>
        <row r="11525">
          <cell r="B11525">
            <v>83704</v>
          </cell>
          <cell r="C11525">
            <v>44282.547303240739</v>
          </cell>
        </row>
        <row r="11526">
          <cell r="B11526">
            <v>83705</v>
          </cell>
          <cell r="C11526">
            <v>44282.548043981478</v>
          </cell>
        </row>
        <row r="11527">
          <cell r="B11527">
            <v>83706</v>
          </cell>
          <cell r="C11527">
            <v>44282.54886574074</v>
          </cell>
        </row>
        <row r="11528">
          <cell r="B11528">
            <v>83712</v>
          </cell>
          <cell r="C11528">
            <v>44282.727939814817</v>
          </cell>
        </row>
        <row r="11529">
          <cell r="B11529">
            <v>83713</v>
          </cell>
          <cell r="C11529">
            <v>44282.690821759257</v>
          </cell>
        </row>
        <row r="11530">
          <cell r="B11530">
            <v>83715</v>
          </cell>
          <cell r="C11530">
            <v>44282.735289351855</v>
          </cell>
        </row>
        <row r="11531">
          <cell r="B11531">
            <v>83891</v>
          </cell>
          <cell r="C11531">
            <v>44287.748981481483</v>
          </cell>
        </row>
        <row r="11532">
          <cell r="B11532">
            <v>83893</v>
          </cell>
          <cell r="C11532">
            <v>44287.748391203706</v>
          </cell>
        </row>
        <row r="11533">
          <cell r="B11533">
            <v>83390</v>
          </cell>
          <cell r="C11533">
            <v>44272.379699074074</v>
          </cell>
        </row>
        <row r="11534">
          <cell r="B11534">
            <v>83412</v>
          </cell>
          <cell r="C11534">
            <v>44273.003217592595</v>
          </cell>
        </row>
        <row r="11535">
          <cell r="B11535">
            <v>83413</v>
          </cell>
          <cell r="C11535">
            <v>44273.025659722225</v>
          </cell>
        </row>
        <row r="11536">
          <cell r="B11536">
            <v>83418</v>
          </cell>
          <cell r="C11536">
            <v>44273.413391203707</v>
          </cell>
        </row>
        <row r="11537">
          <cell r="B11537">
            <v>83435</v>
          </cell>
          <cell r="C11537">
            <v>44273.711701388886</v>
          </cell>
        </row>
        <row r="11538">
          <cell r="B11538">
            <v>83440</v>
          </cell>
          <cell r="C11538">
            <v>44273.947777777779</v>
          </cell>
        </row>
        <row r="11539">
          <cell r="B11539">
            <v>83449</v>
          </cell>
          <cell r="C11539">
            <v>44274.403981481482</v>
          </cell>
        </row>
        <row r="11540">
          <cell r="B11540">
            <v>82305</v>
          </cell>
          <cell r="C11540">
            <v>44218.440393518518</v>
          </cell>
        </row>
        <row r="11541">
          <cell r="B11541">
            <v>82487</v>
          </cell>
          <cell r="C11541">
            <v>44227.599606481483</v>
          </cell>
        </row>
        <row r="11542">
          <cell r="B11542">
            <v>83585</v>
          </cell>
          <cell r="C11542">
            <v>44279.397673611114</v>
          </cell>
        </row>
        <row r="11543">
          <cell r="B11543">
            <v>83651</v>
          </cell>
          <cell r="C11543">
            <v>44282.110231481478</v>
          </cell>
        </row>
        <row r="11544">
          <cell r="B11544">
            <v>83745</v>
          </cell>
          <cell r="C11544">
            <v>44283.354791666665</v>
          </cell>
        </row>
        <row r="11545">
          <cell r="B11545">
            <v>83750</v>
          </cell>
          <cell r="C11545">
            <v>44283.370115740741</v>
          </cell>
        </row>
        <row r="11546">
          <cell r="B11546">
            <v>83768</v>
          </cell>
          <cell r="C11546">
            <v>44283.40047453704</v>
          </cell>
        </row>
        <row r="11547">
          <cell r="B11547">
            <v>83770</v>
          </cell>
          <cell r="C11547">
            <v>44283.401956018519</v>
          </cell>
        </row>
        <row r="11548">
          <cell r="B11548">
            <v>83771</v>
          </cell>
          <cell r="C11548">
            <v>44283.402731481481</v>
          </cell>
        </row>
        <row r="11549">
          <cell r="B11549">
            <v>83214</v>
          </cell>
          <cell r="C11549">
            <v>44265.874328703707</v>
          </cell>
        </row>
        <row r="11550">
          <cell r="B11550">
            <v>83226</v>
          </cell>
          <cell r="C11550">
            <v>44266.607465277775</v>
          </cell>
        </row>
        <row r="11551">
          <cell r="B11551">
            <v>83229</v>
          </cell>
          <cell r="C11551">
            <v>44266.656469907408</v>
          </cell>
        </row>
        <row r="11552">
          <cell r="B11552">
            <v>83241</v>
          </cell>
          <cell r="C11552">
            <v>44267.244675925926</v>
          </cell>
        </row>
        <row r="11553">
          <cell r="B11553">
            <v>83243</v>
          </cell>
          <cell r="C11553">
            <v>44267.468969907408</v>
          </cell>
        </row>
        <row r="11554">
          <cell r="B11554">
            <v>83245</v>
          </cell>
          <cell r="C11554">
            <v>44267.563854166663</v>
          </cell>
        </row>
        <row r="11555">
          <cell r="B11555">
            <v>83263</v>
          </cell>
          <cell r="C11555">
            <v>44267.824305555558</v>
          </cell>
        </row>
        <row r="11556">
          <cell r="B11556">
            <v>83264</v>
          </cell>
          <cell r="C11556">
            <v>44267.823194444441</v>
          </cell>
        </row>
        <row r="11557">
          <cell r="B11557">
            <v>83267</v>
          </cell>
          <cell r="C11557">
            <v>44267.837523148148</v>
          </cell>
        </row>
        <row r="11558">
          <cell r="B11558">
            <v>83269</v>
          </cell>
          <cell r="C11558">
            <v>44267.863136574073</v>
          </cell>
        </row>
        <row r="11559">
          <cell r="B11559">
            <v>82238</v>
          </cell>
          <cell r="C11559">
            <v>44215.451770833337</v>
          </cell>
        </row>
        <row r="11560">
          <cell r="B11560">
            <v>82248</v>
          </cell>
          <cell r="C11560">
            <v>44215.586724537039</v>
          </cell>
        </row>
        <row r="11561">
          <cell r="B11561">
            <v>83339</v>
          </cell>
          <cell r="C11561">
            <v>44269.796377314815</v>
          </cell>
        </row>
        <row r="11562">
          <cell r="B11562">
            <v>83340</v>
          </cell>
          <cell r="C11562">
            <v>44269.797164351854</v>
          </cell>
        </row>
        <row r="11563">
          <cell r="B11563">
            <v>83341</v>
          </cell>
          <cell r="C11563">
            <v>44269.799814814818</v>
          </cell>
        </row>
        <row r="11564">
          <cell r="B11564">
            <v>83342</v>
          </cell>
          <cell r="C11564">
            <v>44269.798020833332</v>
          </cell>
        </row>
        <row r="11565">
          <cell r="B11565">
            <v>83361</v>
          </cell>
          <cell r="C11565">
            <v>44270.371412037035</v>
          </cell>
        </row>
        <row r="11566">
          <cell r="B11566">
            <v>83362</v>
          </cell>
          <cell r="C11566">
            <v>44270.463645833333</v>
          </cell>
        </row>
        <row r="11567">
          <cell r="B11567">
            <v>83375</v>
          </cell>
          <cell r="C11567">
            <v>44271.002685185187</v>
          </cell>
        </row>
        <row r="11568">
          <cell r="B11568">
            <v>83531</v>
          </cell>
          <cell r="C11568">
            <v>44278.047534722224</v>
          </cell>
        </row>
        <row r="11569">
          <cell r="B11569">
            <v>83570</v>
          </cell>
          <cell r="C11569">
            <v>44278.948946759258</v>
          </cell>
        </row>
        <row r="11570">
          <cell r="B11570">
            <v>83572</v>
          </cell>
          <cell r="C11570">
            <v>44278.974733796298</v>
          </cell>
        </row>
        <row r="11571">
          <cell r="B11571">
            <v>83573</v>
          </cell>
          <cell r="C11571">
            <v>44279.078888888886</v>
          </cell>
        </row>
        <row r="11572">
          <cell r="B11572">
            <v>83574</v>
          </cell>
          <cell r="C11572">
            <v>44279.079791666663</v>
          </cell>
        </row>
        <row r="11573">
          <cell r="B11573">
            <v>83612</v>
          </cell>
          <cell r="C11573">
            <v>44281.545266203706</v>
          </cell>
        </row>
        <row r="11574">
          <cell r="B11574">
            <v>83615</v>
          </cell>
          <cell r="C11574">
            <v>44281.555775462963</v>
          </cell>
        </row>
        <row r="11575">
          <cell r="B11575">
            <v>83625</v>
          </cell>
          <cell r="C11575">
            <v>44281.60429398148</v>
          </cell>
        </row>
        <row r="11576">
          <cell r="B11576">
            <v>83626</v>
          </cell>
          <cell r="C11576">
            <v>44281.667361111111</v>
          </cell>
        </row>
        <row r="11577">
          <cell r="B11577">
            <v>83627</v>
          </cell>
          <cell r="C11577">
            <v>44281.667488425926</v>
          </cell>
        </row>
        <row r="11578">
          <cell r="B11578">
            <v>83014</v>
          </cell>
          <cell r="C11578">
            <v>44251.593657407408</v>
          </cell>
        </row>
        <row r="11579">
          <cell r="B11579">
            <v>83040</v>
          </cell>
          <cell r="C11579">
            <v>44252.787916666668</v>
          </cell>
        </row>
        <row r="11580">
          <cell r="B11580">
            <v>83044</v>
          </cell>
          <cell r="C11580">
            <v>44252.979849537034</v>
          </cell>
        </row>
        <row r="11581">
          <cell r="B11581">
            <v>83096</v>
          </cell>
          <cell r="C11581">
            <v>44257.856979166667</v>
          </cell>
        </row>
        <row r="11582">
          <cell r="B11582">
            <v>83113</v>
          </cell>
          <cell r="C11582">
            <v>44259.665289351855</v>
          </cell>
        </row>
        <row r="11583">
          <cell r="B11583">
            <v>83215</v>
          </cell>
          <cell r="C11583">
            <v>44265.912476851852</v>
          </cell>
        </row>
        <row r="11584">
          <cell r="B11584">
            <v>83219</v>
          </cell>
          <cell r="C11584">
            <v>44266.210752314815</v>
          </cell>
        </row>
        <row r="11585">
          <cell r="B11585">
            <v>83221</v>
          </cell>
          <cell r="C11585">
            <v>44266.271840277775</v>
          </cell>
        </row>
        <row r="11586">
          <cell r="B11586">
            <v>83224</v>
          </cell>
          <cell r="C11586">
            <v>44266.402997685182</v>
          </cell>
        </row>
        <row r="11587">
          <cell r="B11587">
            <v>82231</v>
          </cell>
          <cell r="C11587">
            <v>44214.90116898148</v>
          </cell>
        </row>
        <row r="11588">
          <cell r="B11588">
            <v>82267</v>
          </cell>
          <cell r="C11588">
            <v>44216.859675925924</v>
          </cell>
        </row>
        <row r="11589">
          <cell r="B11589">
            <v>82268</v>
          </cell>
          <cell r="C11589">
            <v>44217.000717592593</v>
          </cell>
        </row>
        <row r="11590">
          <cell r="B11590">
            <v>83403</v>
          </cell>
          <cell r="C11590">
            <v>44272.683449074073</v>
          </cell>
        </row>
        <row r="11591">
          <cell r="B11591">
            <v>83436</v>
          </cell>
          <cell r="C11591">
            <v>44273.737546296295</v>
          </cell>
        </row>
        <row r="11592">
          <cell r="B11592">
            <v>83437</v>
          </cell>
          <cell r="C11592">
            <v>44273.738958333335</v>
          </cell>
        </row>
        <row r="11593">
          <cell r="B11593">
            <v>83453</v>
          </cell>
          <cell r="C11593">
            <v>44274.416562500002</v>
          </cell>
        </row>
        <row r="11594">
          <cell r="B11594">
            <v>83455</v>
          </cell>
          <cell r="C11594">
            <v>44274.420381944445</v>
          </cell>
        </row>
        <row r="11595">
          <cell r="B11595">
            <v>83460</v>
          </cell>
          <cell r="C11595">
            <v>44274.429039351853</v>
          </cell>
        </row>
        <row r="11596">
          <cell r="B11596">
            <v>83333</v>
          </cell>
          <cell r="C11596">
            <v>44269.777916666666</v>
          </cell>
        </row>
        <row r="11597">
          <cell r="B11597">
            <v>83331</v>
          </cell>
          <cell r="C11597">
            <v>44269.774467592593</v>
          </cell>
        </row>
        <row r="11598">
          <cell r="B11598">
            <v>83335</v>
          </cell>
          <cell r="C11598">
            <v>44269.784895833334</v>
          </cell>
        </row>
        <row r="11599">
          <cell r="B11599">
            <v>83501</v>
          </cell>
          <cell r="C11599">
            <v>44275.689155092594</v>
          </cell>
        </row>
        <row r="11600">
          <cell r="B11600">
            <v>83521</v>
          </cell>
          <cell r="C11600">
            <v>44277.206099537034</v>
          </cell>
        </row>
        <row r="11601">
          <cell r="B11601">
            <v>83525</v>
          </cell>
          <cell r="C11601">
            <v>44277.544641203705</v>
          </cell>
        </row>
        <row r="11602">
          <cell r="B11602">
            <v>83534</v>
          </cell>
          <cell r="C11602">
            <v>44278.568969907406</v>
          </cell>
        </row>
        <row r="11603">
          <cell r="B11603">
            <v>83547</v>
          </cell>
          <cell r="C11603">
            <v>44278.596250000002</v>
          </cell>
        </row>
        <row r="11604">
          <cell r="B11604">
            <v>83565</v>
          </cell>
          <cell r="C11604">
            <v>44278.663425925923</v>
          </cell>
        </row>
        <row r="11605">
          <cell r="B11605">
            <v>83856</v>
          </cell>
          <cell r="C11605">
            <v>44284.720567129632</v>
          </cell>
        </row>
        <row r="11606">
          <cell r="B11606">
            <v>83857</v>
          </cell>
          <cell r="C11606">
            <v>44284.780416666668</v>
          </cell>
        </row>
        <row r="11607">
          <cell r="B11607">
            <v>83187</v>
          </cell>
          <cell r="C11607">
            <v>44264.277777777781</v>
          </cell>
        </row>
        <row r="11608">
          <cell r="B11608">
            <v>83200</v>
          </cell>
          <cell r="C11608">
            <v>44265.165532407409</v>
          </cell>
        </row>
        <row r="11609">
          <cell r="B11609">
            <v>83202</v>
          </cell>
          <cell r="C11609">
            <v>44265.493263888886</v>
          </cell>
        </row>
        <row r="11610">
          <cell r="B11610">
            <v>83204</v>
          </cell>
          <cell r="C11610">
            <v>44265.525740740741</v>
          </cell>
        </row>
        <row r="11611">
          <cell r="B11611">
            <v>83240</v>
          </cell>
          <cell r="C11611">
            <v>44267.231944444444</v>
          </cell>
        </row>
        <row r="11612">
          <cell r="B11612">
            <v>83247</v>
          </cell>
          <cell r="C11612">
            <v>44267.639664351853</v>
          </cell>
        </row>
        <row r="11613">
          <cell r="B11613">
            <v>83249</v>
          </cell>
          <cell r="C11613">
            <v>44267.667326388888</v>
          </cell>
        </row>
        <row r="11614">
          <cell r="B11614">
            <v>83252</v>
          </cell>
          <cell r="C11614">
            <v>44267.733530092592</v>
          </cell>
        </row>
        <row r="11615">
          <cell r="B11615">
            <v>83259</v>
          </cell>
          <cell r="C11615">
            <v>44267.812754629631</v>
          </cell>
        </row>
        <row r="11616">
          <cell r="B11616">
            <v>83273</v>
          </cell>
          <cell r="C11616">
            <v>44267.881944444445</v>
          </cell>
        </row>
        <row r="11617">
          <cell r="B11617">
            <v>83275</v>
          </cell>
          <cell r="C11617">
            <v>44267.944965277777</v>
          </cell>
        </row>
        <row r="11618">
          <cell r="B11618">
            <v>82226</v>
          </cell>
          <cell r="C11618">
            <v>44214.731608796297</v>
          </cell>
        </row>
        <row r="11619">
          <cell r="B11619">
            <v>83398</v>
          </cell>
          <cell r="C11619">
            <v>44272.752083333333</v>
          </cell>
        </row>
        <row r="11620">
          <cell r="B11620">
            <v>83399</v>
          </cell>
          <cell r="C11620">
            <v>44272.65797453704</v>
          </cell>
        </row>
        <row r="11621">
          <cell r="B11621">
            <v>83400</v>
          </cell>
          <cell r="C11621">
            <v>44272.753483796296</v>
          </cell>
        </row>
        <row r="11622">
          <cell r="B11622">
            <v>83439</v>
          </cell>
          <cell r="C11622">
            <v>44273.9062037037</v>
          </cell>
        </row>
        <row r="11623">
          <cell r="B11623">
            <v>83442</v>
          </cell>
          <cell r="C11623">
            <v>44274.378657407404</v>
          </cell>
        </row>
        <row r="11624">
          <cell r="B11624">
            <v>83451</v>
          </cell>
          <cell r="C11624">
            <v>44274.413032407407</v>
          </cell>
        </row>
        <row r="11625">
          <cell r="B11625">
            <v>83452</v>
          </cell>
          <cell r="C11625">
            <v>44274.415196759262</v>
          </cell>
        </row>
        <row r="11626">
          <cell r="B11626">
            <v>83472</v>
          </cell>
          <cell r="C11626">
            <v>44274.456562500003</v>
          </cell>
        </row>
        <row r="11627">
          <cell r="B11627">
            <v>83230</v>
          </cell>
          <cell r="C11627">
            <v>44266.679872685185</v>
          </cell>
        </row>
        <row r="11628">
          <cell r="B11628">
            <v>83242</v>
          </cell>
          <cell r="C11628">
            <v>44267.287453703706</v>
          </cell>
        </row>
        <row r="11629">
          <cell r="B11629">
            <v>83250</v>
          </cell>
          <cell r="C11629">
            <v>44267.648587962962</v>
          </cell>
        </row>
        <row r="11630">
          <cell r="B11630">
            <v>83251</v>
          </cell>
          <cell r="C11630">
            <v>44267.735752314817</v>
          </cell>
        </row>
        <row r="11631">
          <cell r="B11631">
            <v>83285</v>
          </cell>
          <cell r="C11631">
            <v>44268.493888888886</v>
          </cell>
        </row>
        <row r="11632">
          <cell r="B11632">
            <v>83293</v>
          </cell>
          <cell r="C11632">
            <v>44268.545300925929</v>
          </cell>
        </row>
        <row r="11633">
          <cell r="B11633">
            <v>83300</v>
          </cell>
          <cell r="C11633">
            <v>44268.555983796294</v>
          </cell>
        </row>
        <row r="11634">
          <cell r="B11634">
            <v>83330</v>
          </cell>
          <cell r="C11634">
            <v>44269.734236111108</v>
          </cell>
        </row>
        <row r="11635">
          <cell r="B11635">
            <v>83332</v>
          </cell>
          <cell r="C11635">
            <v>44269.777060185188</v>
          </cell>
        </row>
        <row r="11636">
          <cell r="B11636">
            <v>84423</v>
          </cell>
          <cell r="C11636">
            <v>44305.470300925925</v>
          </cell>
        </row>
        <row r="11637">
          <cell r="B11637">
            <v>84424</v>
          </cell>
          <cell r="C11637">
            <v>44305.472442129627</v>
          </cell>
        </row>
        <row r="11638">
          <cell r="B11638">
            <v>84425</v>
          </cell>
          <cell r="C11638">
            <v>44305.473483796297</v>
          </cell>
        </row>
        <row r="11639">
          <cell r="B11639">
            <v>84426</v>
          </cell>
          <cell r="C11639">
            <v>44305.474363425928</v>
          </cell>
        </row>
        <row r="11640">
          <cell r="B11640">
            <v>84427</v>
          </cell>
          <cell r="C11640">
            <v>44305.475266203706</v>
          </cell>
        </row>
        <row r="11641">
          <cell r="B11641">
            <v>84428</v>
          </cell>
          <cell r="C11641">
            <v>44305.477314814816</v>
          </cell>
        </row>
        <row r="11642">
          <cell r="B11642">
            <v>84429</v>
          </cell>
          <cell r="C11642">
            <v>44305.476435185185</v>
          </cell>
        </row>
        <row r="11643">
          <cell r="B11643">
            <v>84430</v>
          </cell>
          <cell r="C11643">
            <v>44305.48636574074</v>
          </cell>
        </row>
        <row r="11644">
          <cell r="B11644">
            <v>84431</v>
          </cell>
          <cell r="C11644">
            <v>44305.489710648151</v>
          </cell>
        </row>
        <row r="11645">
          <cell r="B11645">
            <v>84432</v>
          </cell>
          <cell r="C11645">
            <v>44305.49324074074</v>
          </cell>
        </row>
        <row r="11646">
          <cell r="B11646">
            <v>84433</v>
          </cell>
          <cell r="C11646">
            <v>44305.496712962966</v>
          </cell>
        </row>
        <row r="11647">
          <cell r="B11647">
            <v>84434</v>
          </cell>
          <cell r="C11647">
            <v>44305.500208333331</v>
          </cell>
        </row>
        <row r="11648">
          <cell r="B11648">
            <v>84435</v>
          </cell>
          <cell r="C11648">
            <v>44305.503692129627</v>
          </cell>
        </row>
        <row r="11649">
          <cell r="B11649">
            <v>84538</v>
          </cell>
          <cell r="C11649">
            <v>44307.422800925924</v>
          </cell>
        </row>
        <row r="11650">
          <cell r="B11650">
            <v>84539</v>
          </cell>
          <cell r="C11650">
            <v>44307.423773148148</v>
          </cell>
        </row>
        <row r="11651">
          <cell r="B11651">
            <v>84540</v>
          </cell>
          <cell r="C11651">
            <v>44307.424884259257</v>
          </cell>
        </row>
        <row r="11652">
          <cell r="B11652">
            <v>84541</v>
          </cell>
          <cell r="C11652">
            <v>44307.425937499997</v>
          </cell>
        </row>
        <row r="11653">
          <cell r="B11653">
            <v>84542</v>
          </cell>
          <cell r="C11653">
            <v>44307.437696759262</v>
          </cell>
        </row>
        <row r="11654">
          <cell r="B11654">
            <v>84543</v>
          </cell>
          <cell r="C11654">
            <v>44307.441134259258</v>
          </cell>
        </row>
        <row r="11655">
          <cell r="B11655">
            <v>84544</v>
          </cell>
          <cell r="C11655">
            <v>44307.44458333333</v>
          </cell>
        </row>
        <row r="11656">
          <cell r="B11656">
            <v>84545</v>
          </cell>
          <cell r="C11656">
            <v>44307.448171296295</v>
          </cell>
        </row>
        <row r="11657">
          <cell r="B11657">
            <v>84546</v>
          </cell>
          <cell r="C11657">
            <v>44307.450497685182</v>
          </cell>
        </row>
        <row r="11658">
          <cell r="B11658">
            <v>84547</v>
          </cell>
          <cell r="C11658">
            <v>44307.451585648145</v>
          </cell>
        </row>
        <row r="11659">
          <cell r="B11659">
            <v>84552</v>
          </cell>
          <cell r="C11659">
            <v>44307.459814814814</v>
          </cell>
        </row>
        <row r="11660">
          <cell r="B11660">
            <v>83447</v>
          </cell>
          <cell r="C11660">
            <v>44274.394490740742</v>
          </cell>
        </row>
        <row r="11661">
          <cell r="B11661">
            <v>83477</v>
          </cell>
          <cell r="C11661">
            <v>44274.46365740741</v>
          </cell>
        </row>
        <row r="11662">
          <cell r="B11662">
            <v>83478</v>
          </cell>
          <cell r="C11662">
            <v>44274.46497685185</v>
          </cell>
        </row>
        <row r="11663">
          <cell r="B11663">
            <v>83479</v>
          </cell>
          <cell r="C11663">
            <v>44274.46665509259</v>
          </cell>
        </row>
        <row r="11664">
          <cell r="B11664">
            <v>83480</v>
          </cell>
          <cell r="C11664">
            <v>44274.468159722222</v>
          </cell>
        </row>
        <row r="11665">
          <cell r="B11665">
            <v>83496</v>
          </cell>
          <cell r="C11665">
            <v>44275.099050925928</v>
          </cell>
        </row>
        <row r="11666">
          <cell r="B11666">
            <v>83502</v>
          </cell>
          <cell r="C11666">
            <v>44275.691122685188</v>
          </cell>
        </row>
        <row r="11667">
          <cell r="B11667">
            <v>83511</v>
          </cell>
          <cell r="C11667">
            <v>44275.715057870373</v>
          </cell>
        </row>
        <row r="11668">
          <cell r="B11668">
            <v>83520</v>
          </cell>
          <cell r="C11668">
            <v>44277.205520833333</v>
          </cell>
        </row>
        <row r="11669">
          <cell r="B11669">
            <v>82411</v>
          </cell>
          <cell r="C11669">
            <v>44223.604317129626</v>
          </cell>
        </row>
        <row r="11670">
          <cell r="B11670">
            <v>82418</v>
          </cell>
          <cell r="C11670">
            <v>44223.618263888886</v>
          </cell>
        </row>
        <row r="11671">
          <cell r="B11671">
            <v>82419</v>
          </cell>
          <cell r="C11671">
            <v>44223.620092592595</v>
          </cell>
        </row>
        <row r="11672">
          <cell r="B11672">
            <v>82420</v>
          </cell>
          <cell r="C11672">
            <v>44223.62090277778</v>
          </cell>
        </row>
        <row r="11673">
          <cell r="B11673">
            <v>82421</v>
          </cell>
          <cell r="C11673">
            <v>44223.622662037036</v>
          </cell>
        </row>
        <row r="11674">
          <cell r="B11674">
            <v>82614</v>
          </cell>
          <cell r="C11674">
            <v>44232.472534722219</v>
          </cell>
        </row>
        <row r="11675">
          <cell r="B11675">
            <v>84264</v>
          </cell>
          <cell r="C11675">
            <v>44300.430787037039</v>
          </cell>
        </row>
        <row r="11676">
          <cell r="B11676">
            <v>84268</v>
          </cell>
          <cell r="C11676">
            <v>44300.44462962963</v>
          </cell>
        </row>
        <row r="11677">
          <cell r="B11677">
            <v>84371</v>
          </cell>
          <cell r="C11677">
            <v>44301.791932870372</v>
          </cell>
        </row>
        <row r="11678">
          <cell r="B11678">
            <v>84386</v>
          </cell>
          <cell r="C11678">
            <v>44303.685590277775</v>
          </cell>
        </row>
        <row r="11679">
          <cell r="B11679">
            <v>84401</v>
          </cell>
          <cell r="C11679">
            <v>44305.371712962966</v>
          </cell>
        </row>
        <row r="11680">
          <cell r="B11680">
            <v>84403</v>
          </cell>
          <cell r="C11680">
            <v>44305.378634259258</v>
          </cell>
        </row>
        <row r="11681">
          <cell r="B11681">
            <v>84406</v>
          </cell>
          <cell r="C11681">
            <v>44305.389039351852</v>
          </cell>
        </row>
        <row r="11682">
          <cell r="B11682">
            <v>83986</v>
          </cell>
          <cell r="C11682">
            <v>44294.626782407409</v>
          </cell>
        </row>
        <row r="11683">
          <cell r="B11683">
            <v>84051</v>
          </cell>
          <cell r="C11683">
            <v>44295.274421296293</v>
          </cell>
        </row>
        <row r="11684">
          <cell r="B11684">
            <v>84122</v>
          </cell>
          <cell r="C11684">
            <v>44298.320914351854</v>
          </cell>
        </row>
        <row r="11685">
          <cell r="B11685">
            <v>84145</v>
          </cell>
          <cell r="C11685">
            <v>44298.493194444447</v>
          </cell>
        </row>
        <row r="11686">
          <cell r="B11686">
            <v>84147</v>
          </cell>
          <cell r="C11686">
            <v>44298.497754629629</v>
          </cell>
        </row>
        <row r="11687">
          <cell r="B11687">
            <v>84148</v>
          </cell>
          <cell r="C11687">
            <v>44298.498506944445</v>
          </cell>
        </row>
        <row r="11688">
          <cell r="B11688">
            <v>84189</v>
          </cell>
          <cell r="C11688">
            <v>44298.793506944443</v>
          </cell>
        </row>
        <row r="11689">
          <cell r="B11689">
            <v>84311</v>
          </cell>
          <cell r="C11689">
            <v>44301.423831018517</v>
          </cell>
        </row>
        <row r="11690">
          <cell r="B11690">
            <v>84313</v>
          </cell>
          <cell r="C11690">
            <v>44301.430671296293</v>
          </cell>
        </row>
        <row r="11691">
          <cell r="B11691">
            <v>84315</v>
          </cell>
          <cell r="C11691">
            <v>44301.438807870371</v>
          </cell>
        </row>
        <row r="11692">
          <cell r="B11692">
            <v>84320</v>
          </cell>
          <cell r="C11692">
            <v>44301.44159722222</v>
          </cell>
        </row>
        <row r="11693">
          <cell r="B11693">
            <v>84481</v>
          </cell>
          <cell r="C11693">
            <v>44306.107418981483</v>
          </cell>
        </row>
        <row r="11694">
          <cell r="B11694">
            <v>83454</v>
          </cell>
          <cell r="C11694">
            <v>44274.41883101852</v>
          </cell>
        </row>
        <row r="11695">
          <cell r="B11695">
            <v>83456</v>
          </cell>
          <cell r="C11695">
            <v>44274.423935185187</v>
          </cell>
        </row>
        <row r="11696">
          <cell r="B11696">
            <v>83458</v>
          </cell>
          <cell r="C11696">
            <v>44274.425509259258</v>
          </cell>
        </row>
        <row r="11697">
          <cell r="B11697">
            <v>83459</v>
          </cell>
          <cell r="C11697">
            <v>44274.426851851851</v>
          </cell>
        </row>
        <row r="11698">
          <cell r="B11698">
            <v>83464</v>
          </cell>
          <cell r="C11698">
            <v>44274.4372337963</v>
          </cell>
        </row>
        <row r="11699">
          <cell r="B11699">
            <v>83471</v>
          </cell>
          <cell r="C11699">
            <v>44274.457870370374</v>
          </cell>
        </row>
        <row r="11700">
          <cell r="B11700">
            <v>83507</v>
          </cell>
          <cell r="C11700">
            <v>44275.708483796298</v>
          </cell>
        </row>
        <row r="11701">
          <cell r="B11701">
            <v>83509</v>
          </cell>
          <cell r="C11701">
            <v>44275.71292824074</v>
          </cell>
        </row>
        <row r="11702">
          <cell r="B11702">
            <v>83510</v>
          </cell>
          <cell r="C11702">
            <v>44275.713680555556</v>
          </cell>
        </row>
        <row r="11703">
          <cell r="B11703">
            <v>83535</v>
          </cell>
          <cell r="C11703">
            <v>44278.570011574076</v>
          </cell>
        </row>
        <row r="11704">
          <cell r="B11704">
            <v>83536</v>
          </cell>
          <cell r="C11704">
            <v>44278.57304398148</v>
          </cell>
        </row>
        <row r="11705">
          <cell r="B11705">
            <v>83537</v>
          </cell>
          <cell r="C11705">
            <v>44278.576516203706</v>
          </cell>
        </row>
        <row r="11706">
          <cell r="B11706">
            <v>83772</v>
          </cell>
          <cell r="C11706">
            <v>44283.403726851851</v>
          </cell>
        </row>
        <row r="11707">
          <cell r="B11707">
            <v>83776</v>
          </cell>
          <cell r="C11707">
            <v>44283.409884259258</v>
          </cell>
        </row>
        <row r="11708">
          <cell r="B11708">
            <v>83778</v>
          </cell>
          <cell r="C11708">
            <v>44283.416886574072</v>
          </cell>
        </row>
        <row r="11709">
          <cell r="B11709">
            <v>83869</v>
          </cell>
          <cell r="C11709">
            <v>44285.661249999997</v>
          </cell>
        </row>
        <row r="11710">
          <cell r="B11710">
            <v>83888</v>
          </cell>
          <cell r="C11710">
            <v>44287.568668981483</v>
          </cell>
        </row>
        <row r="11711">
          <cell r="B11711">
            <v>84214</v>
          </cell>
          <cell r="C11711">
            <v>44299.644432870373</v>
          </cell>
        </row>
        <row r="11712">
          <cell r="B11712">
            <v>84215</v>
          </cell>
          <cell r="C11712">
            <v>44299.64466435185</v>
          </cell>
        </row>
        <row r="11713">
          <cell r="B11713">
            <v>84216</v>
          </cell>
          <cell r="C11713">
            <v>44299.628645833334</v>
          </cell>
        </row>
        <row r="11714">
          <cell r="B11714">
            <v>84245</v>
          </cell>
          <cell r="C11714">
            <v>44299.732835648145</v>
          </cell>
        </row>
        <row r="11715">
          <cell r="B11715">
            <v>84248</v>
          </cell>
          <cell r="C11715">
            <v>44299.735358796293</v>
          </cell>
        </row>
        <row r="11716">
          <cell r="B11716">
            <v>83272</v>
          </cell>
          <cell r="C11716">
            <v>44267.883148148147</v>
          </cell>
        </row>
        <row r="11717">
          <cell r="B11717">
            <v>83274</v>
          </cell>
          <cell r="C11717">
            <v>44267.918402777781</v>
          </cell>
        </row>
        <row r="11718">
          <cell r="B11718">
            <v>83279</v>
          </cell>
          <cell r="C11718">
            <v>44268.04011574074</v>
          </cell>
        </row>
        <row r="11719">
          <cell r="B11719">
            <v>83283</v>
          </cell>
          <cell r="C11719">
            <v>44268.467164351852</v>
          </cell>
        </row>
        <row r="11720">
          <cell r="B11720">
            <v>83292</v>
          </cell>
          <cell r="C11720">
            <v>44268.541828703703</v>
          </cell>
        </row>
        <row r="11721">
          <cell r="B11721">
            <v>83304</v>
          </cell>
          <cell r="C11721">
            <v>44268.678148148145</v>
          </cell>
        </row>
        <row r="11722">
          <cell r="B11722">
            <v>83311</v>
          </cell>
          <cell r="C11722">
            <v>44268.992407407408</v>
          </cell>
        </row>
        <row r="11723">
          <cell r="B11723">
            <v>83314</v>
          </cell>
          <cell r="C11723">
            <v>44269.16946759259</v>
          </cell>
        </row>
        <row r="11724">
          <cell r="B11724">
            <v>83349</v>
          </cell>
          <cell r="C11724">
            <v>44269.812662037039</v>
          </cell>
        </row>
        <row r="11725">
          <cell r="B11725">
            <v>83354</v>
          </cell>
          <cell r="C11725">
            <v>44269.817557870374</v>
          </cell>
        </row>
        <row r="11726">
          <cell r="B11726">
            <v>82302</v>
          </cell>
          <cell r="C11726">
            <v>44218.273125</v>
          </cell>
        </row>
        <row r="11727">
          <cell r="B11727">
            <v>82815</v>
          </cell>
          <cell r="C11727">
            <v>44237.009768518517</v>
          </cell>
        </row>
        <row r="11728">
          <cell r="B11728">
            <v>82816</v>
          </cell>
          <cell r="C11728">
            <v>44237.01021990741</v>
          </cell>
        </row>
        <row r="11729">
          <cell r="B11729">
            <v>83377</v>
          </cell>
          <cell r="C11729">
            <v>44270.683356481481</v>
          </cell>
        </row>
        <row r="11730">
          <cell r="B11730">
            <v>83416</v>
          </cell>
          <cell r="C11730">
            <v>44273.406412037039</v>
          </cell>
        </row>
        <row r="11731">
          <cell r="B11731">
            <v>83417</v>
          </cell>
          <cell r="C11731">
            <v>44273.409837962965</v>
          </cell>
        </row>
        <row r="11732">
          <cell r="B11732">
            <v>83419</v>
          </cell>
          <cell r="C11732">
            <v>44273.416828703703</v>
          </cell>
        </row>
        <row r="11733">
          <cell r="B11733">
            <v>83421</v>
          </cell>
          <cell r="C11733">
            <v>44273.4216087963</v>
          </cell>
        </row>
        <row r="11734">
          <cell r="B11734">
            <v>83422</v>
          </cell>
          <cell r="C11734">
            <v>44273.422361111108</v>
          </cell>
        </row>
        <row r="11735">
          <cell r="B11735">
            <v>83423</v>
          </cell>
          <cell r="C11735">
            <v>44273.425219907411</v>
          </cell>
        </row>
        <row r="11736">
          <cell r="B11736">
            <v>83628</v>
          </cell>
          <cell r="C11736">
            <v>44281.708171296297</v>
          </cell>
        </row>
        <row r="11737">
          <cell r="B11737">
            <v>83629</v>
          </cell>
          <cell r="C11737">
            <v>44281.709699074076</v>
          </cell>
        </row>
        <row r="11738">
          <cell r="B11738">
            <v>83631</v>
          </cell>
          <cell r="C11738">
            <v>44281.708402777775</v>
          </cell>
        </row>
        <row r="11739">
          <cell r="B11739">
            <v>83635</v>
          </cell>
          <cell r="C11739">
            <v>44281.63212962963</v>
          </cell>
        </row>
        <row r="11740">
          <cell r="B11740">
            <v>83845</v>
          </cell>
          <cell r="C11740">
            <v>44284.458472222221</v>
          </cell>
        </row>
        <row r="11741">
          <cell r="B11741">
            <v>83854</v>
          </cell>
          <cell r="C11741">
            <v>44284.688530092593</v>
          </cell>
        </row>
        <row r="11742">
          <cell r="B11742">
            <v>83855</v>
          </cell>
          <cell r="C11742">
            <v>44284.714421296296</v>
          </cell>
        </row>
        <row r="11743">
          <cell r="B11743">
            <v>83859</v>
          </cell>
          <cell r="C11743">
            <v>44284.882048611114</v>
          </cell>
        </row>
        <row r="11744">
          <cell r="B11744">
            <v>83877</v>
          </cell>
          <cell r="C11744">
            <v>44286.357002314813</v>
          </cell>
        </row>
        <row r="11745">
          <cell r="B11745">
            <v>83878</v>
          </cell>
          <cell r="C11745">
            <v>44286.613900462966</v>
          </cell>
        </row>
        <row r="11746">
          <cell r="B11746">
            <v>82450</v>
          </cell>
          <cell r="C11746">
            <v>44224.972303240742</v>
          </cell>
        </row>
        <row r="11747">
          <cell r="B11747">
            <v>83232</v>
          </cell>
          <cell r="C11747">
            <v>44266.79446759259</v>
          </cell>
        </row>
        <row r="11748">
          <cell r="B11748">
            <v>83233</v>
          </cell>
          <cell r="C11748">
            <v>44266.811759259261</v>
          </cell>
        </row>
        <row r="11749">
          <cell r="B11749">
            <v>83237</v>
          </cell>
          <cell r="C11749">
            <v>44266.903668981482</v>
          </cell>
        </row>
        <row r="11750">
          <cell r="B11750">
            <v>83254</v>
          </cell>
          <cell r="C11750">
            <v>44267.777326388888</v>
          </cell>
        </row>
        <row r="11751">
          <cell r="B11751">
            <v>83270</v>
          </cell>
          <cell r="C11751">
            <v>44267.868171296293</v>
          </cell>
        </row>
        <row r="11752">
          <cell r="B11752">
            <v>83271</v>
          </cell>
          <cell r="C11752">
            <v>44267.86923611111</v>
          </cell>
        </row>
        <row r="11753">
          <cell r="B11753">
            <v>83302</v>
          </cell>
          <cell r="C11753">
            <v>44268.94023148148</v>
          </cell>
        </row>
        <row r="11754">
          <cell r="B11754">
            <v>83303</v>
          </cell>
          <cell r="C11754">
            <v>44268.707928240743</v>
          </cell>
        </row>
        <row r="11755">
          <cell r="B11755">
            <v>82426</v>
          </cell>
          <cell r="C11755">
            <v>44223.791898148149</v>
          </cell>
        </row>
        <row r="11756">
          <cell r="B11756">
            <v>82427</v>
          </cell>
          <cell r="C11756">
            <v>44223.793171296296</v>
          </cell>
        </row>
        <row r="11757">
          <cell r="B11757">
            <v>82621</v>
          </cell>
          <cell r="C11757">
            <v>44232.578842592593</v>
          </cell>
        </row>
        <row r="11758">
          <cell r="B11758">
            <v>82630</v>
          </cell>
          <cell r="C11758">
            <v>44232.674525462964</v>
          </cell>
        </row>
        <row r="11759">
          <cell r="B11759">
            <v>82631</v>
          </cell>
          <cell r="C11759">
            <v>44232.675011574072</v>
          </cell>
        </row>
        <row r="11760">
          <cell r="B11760">
            <v>82637</v>
          </cell>
          <cell r="C11760">
            <v>44232.687708333331</v>
          </cell>
        </row>
        <row r="11761">
          <cell r="B11761">
            <v>82638</v>
          </cell>
          <cell r="C11761">
            <v>44232.688587962963</v>
          </cell>
        </row>
        <row r="11762">
          <cell r="B11762">
            <v>82647</v>
          </cell>
          <cell r="C11762">
            <v>44232.720046296294</v>
          </cell>
        </row>
        <row r="11763">
          <cell r="B11763">
            <v>82648</v>
          </cell>
          <cell r="C11763">
            <v>44232.730706018519</v>
          </cell>
        </row>
        <row r="11764">
          <cell r="B11764">
            <v>82725</v>
          </cell>
          <cell r="C11764">
            <v>44235.694293981483</v>
          </cell>
        </row>
        <row r="11765">
          <cell r="B11765">
            <v>83858</v>
          </cell>
          <cell r="C11765">
            <v>44284.821469907409</v>
          </cell>
        </row>
        <row r="11766">
          <cell r="B11766">
            <v>83863</v>
          </cell>
          <cell r="C11766">
            <v>44285.112534722219</v>
          </cell>
        </row>
        <row r="11767">
          <cell r="B11767">
            <v>83864</v>
          </cell>
          <cell r="C11767">
            <v>44285.197777777779</v>
          </cell>
        </row>
        <row r="11768">
          <cell r="B11768">
            <v>83865</v>
          </cell>
          <cell r="C11768">
            <v>44285.261921296296</v>
          </cell>
        </row>
        <row r="11769">
          <cell r="B11769">
            <v>83867</v>
          </cell>
          <cell r="C11769">
            <v>44285.54420138889</v>
          </cell>
        </row>
        <row r="11770">
          <cell r="B11770">
            <v>83868</v>
          </cell>
          <cell r="C11770">
            <v>44285.606828703705</v>
          </cell>
        </row>
        <row r="11771">
          <cell r="B11771">
            <v>83873</v>
          </cell>
          <cell r="C11771">
            <v>44285.709178240744</v>
          </cell>
        </row>
        <row r="11772">
          <cell r="B11772">
            <v>83875</v>
          </cell>
          <cell r="C11772">
            <v>44285.707546296297</v>
          </cell>
        </row>
        <row r="11773">
          <cell r="B11773">
            <v>83286</v>
          </cell>
          <cell r="C11773">
            <v>44268.514872685184</v>
          </cell>
        </row>
        <row r="11774">
          <cell r="B11774">
            <v>83296</v>
          </cell>
          <cell r="C11774">
            <v>44268.552337962959</v>
          </cell>
        </row>
        <row r="11775">
          <cell r="B11775">
            <v>83301</v>
          </cell>
          <cell r="C11775">
            <v>44268.557106481479</v>
          </cell>
        </row>
        <row r="11776">
          <cell r="B11776">
            <v>83338</v>
          </cell>
          <cell r="C11776">
            <v>44269.795324074075</v>
          </cell>
        </row>
        <row r="11777">
          <cell r="B11777">
            <v>83343</v>
          </cell>
          <cell r="C11777">
            <v>44269.798819444448</v>
          </cell>
        </row>
        <row r="11778">
          <cell r="B11778">
            <v>83344</v>
          </cell>
          <cell r="C11778">
            <v>44269.800659722219</v>
          </cell>
        </row>
        <row r="11779">
          <cell r="B11779">
            <v>83345</v>
          </cell>
          <cell r="C11779">
            <v>44269.802233796298</v>
          </cell>
        </row>
        <row r="11780">
          <cell r="B11780">
            <v>83347</v>
          </cell>
          <cell r="C11780">
            <v>44269.805983796294</v>
          </cell>
        </row>
        <row r="11781">
          <cell r="B11781">
            <v>83348</v>
          </cell>
          <cell r="C11781">
            <v>44269.809212962966</v>
          </cell>
        </row>
        <row r="11782">
          <cell r="B11782">
            <v>83360</v>
          </cell>
          <cell r="C11782">
            <v>44269.995787037034</v>
          </cell>
        </row>
        <row r="11783">
          <cell r="B11783">
            <v>83411</v>
          </cell>
          <cell r="C11783">
            <v>44272.941157407404</v>
          </cell>
        </row>
        <row r="11784">
          <cell r="B11784">
            <v>82252</v>
          </cell>
          <cell r="C11784">
            <v>44215.857187499998</v>
          </cell>
        </row>
        <row r="11785">
          <cell r="B11785">
            <v>82806</v>
          </cell>
          <cell r="C11785">
            <v>44236.813391203701</v>
          </cell>
        </row>
        <row r="11786">
          <cell r="B11786">
            <v>82811</v>
          </cell>
          <cell r="C11786">
            <v>44236.815578703703</v>
          </cell>
        </row>
        <row r="11787">
          <cell r="B11787">
            <v>83504</v>
          </cell>
          <cell r="C11787">
            <v>44275.698067129626</v>
          </cell>
        </row>
        <row r="11788">
          <cell r="B11788">
            <v>83508</v>
          </cell>
          <cell r="C11788">
            <v>44275.71193287037</v>
          </cell>
        </row>
        <row r="11789">
          <cell r="B11789">
            <v>83513</v>
          </cell>
          <cell r="C11789">
            <v>44275.716284722221</v>
          </cell>
        </row>
        <row r="11790">
          <cell r="B11790">
            <v>83515</v>
          </cell>
          <cell r="C11790">
            <v>44276.348009259258</v>
          </cell>
        </row>
        <row r="11791">
          <cell r="B11791">
            <v>83529</v>
          </cell>
          <cell r="C11791">
            <v>44277.905740740738</v>
          </cell>
        </row>
        <row r="11792">
          <cell r="B11792">
            <v>83600</v>
          </cell>
          <cell r="C11792">
            <v>44280.583460648151</v>
          </cell>
        </row>
        <row r="11793">
          <cell r="B11793">
            <v>83605</v>
          </cell>
          <cell r="C11793">
            <v>44280.714421296296</v>
          </cell>
        </row>
        <row r="11794">
          <cell r="B11794">
            <v>82474</v>
          </cell>
          <cell r="C11794">
            <v>44225.518680555557</v>
          </cell>
        </row>
        <row r="11795">
          <cell r="B11795">
            <v>82524</v>
          </cell>
          <cell r="C11795">
            <v>44228.698125000003</v>
          </cell>
        </row>
        <row r="11796">
          <cell r="B11796">
            <v>82529</v>
          </cell>
          <cell r="C11796">
            <v>44228.70045138889</v>
          </cell>
        </row>
        <row r="11797">
          <cell r="B11797">
            <v>83359</v>
          </cell>
          <cell r="C11797">
            <v>44269.915949074071</v>
          </cell>
        </row>
        <row r="11798">
          <cell r="B11798">
            <v>83371</v>
          </cell>
          <cell r="C11798">
            <v>44270.647002314814</v>
          </cell>
        </row>
        <row r="11799">
          <cell r="B11799">
            <v>83372</v>
          </cell>
          <cell r="C11799">
            <v>44270.646087962959</v>
          </cell>
        </row>
        <row r="11800">
          <cell r="B11800">
            <v>83388</v>
          </cell>
          <cell r="C11800">
            <v>44271.863194444442</v>
          </cell>
        </row>
        <row r="11801">
          <cell r="B11801">
            <v>83394</v>
          </cell>
          <cell r="C11801">
            <v>44272.600763888891</v>
          </cell>
        </row>
        <row r="11802">
          <cell r="B11802">
            <v>83430</v>
          </cell>
          <cell r="C11802">
            <v>44273.61928240741</v>
          </cell>
        </row>
        <row r="11803">
          <cell r="B11803">
            <v>83614</v>
          </cell>
          <cell r="C11803">
            <v>44281.552245370367</v>
          </cell>
        </row>
        <row r="11804">
          <cell r="B11804">
            <v>83619</v>
          </cell>
          <cell r="C11804">
            <v>44281.567199074074</v>
          </cell>
        </row>
        <row r="11805">
          <cell r="B11805">
            <v>83624</v>
          </cell>
          <cell r="C11805">
            <v>44281.592210648145</v>
          </cell>
        </row>
        <row r="11806">
          <cell r="B11806">
            <v>84436</v>
          </cell>
          <cell r="C11806">
            <v>44305.507106481484</v>
          </cell>
        </row>
        <row r="11807">
          <cell r="B11807">
            <v>84437</v>
          </cell>
          <cell r="C11807">
            <v>44305.508159722223</v>
          </cell>
        </row>
        <row r="11808">
          <cell r="B11808">
            <v>84438</v>
          </cell>
          <cell r="C11808">
            <v>44305.509398148148</v>
          </cell>
        </row>
        <row r="11809">
          <cell r="B11809">
            <v>84439</v>
          </cell>
          <cell r="C11809">
            <v>44305.510844907411</v>
          </cell>
        </row>
        <row r="11810">
          <cell r="B11810">
            <v>84440</v>
          </cell>
          <cell r="C11810">
            <v>44305.511701388888</v>
          </cell>
        </row>
        <row r="11811">
          <cell r="B11811">
            <v>84441</v>
          </cell>
          <cell r="C11811">
            <v>44305.512453703705</v>
          </cell>
        </row>
        <row r="11812">
          <cell r="B11812">
            <v>84442</v>
          </cell>
          <cell r="C11812">
            <v>44305.514282407406</v>
          </cell>
        </row>
        <row r="11813">
          <cell r="B11813">
            <v>84443</v>
          </cell>
          <cell r="C11813">
            <v>44305.578449074077</v>
          </cell>
        </row>
        <row r="11814">
          <cell r="B11814">
            <v>84446</v>
          </cell>
          <cell r="C11814">
            <v>44306.635868055557</v>
          </cell>
        </row>
        <row r="11815">
          <cell r="B11815">
            <v>84548</v>
          </cell>
          <cell r="C11815">
            <v>44307.453726851854</v>
          </cell>
        </row>
        <row r="11816">
          <cell r="B11816">
            <v>84549</v>
          </cell>
          <cell r="C11816">
            <v>44307.455046296294</v>
          </cell>
        </row>
        <row r="11817">
          <cell r="B11817">
            <v>84550</v>
          </cell>
          <cell r="C11817">
            <v>44307.456111111111</v>
          </cell>
        </row>
        <row r="11818">
          <cell r="B11818">
            <v>84551</v>
          </cell>
          <cell r="C11818">
            <v>44307.458414351851</v>
          </cell>
        </row>
        <row r="11819">
          <cell r="B11819">
            <v>84553</v>
          </cell>
          <cell r="C11819">
            <v>44307.460868055554</v>
          </cell>
        </row>
        <row r="11820">
          <cell r="B11820">
            <v>84554</v>
          </cell>
          <cell r="C11820">
            <v>44307.469525462962</v>
          </cell>
        </row>
        <row r="11821">
          <cell r="B11821">
            <v>84555</v>
          </cell>
          <cell r="C11821">
            <v>44307.462071759262</v>
          </cell>
        </row>
        <row r="11822">
          <cell r="B11822">
            <v>84557</v>
          </cell>
          <cell r="C11822">
            <v>44307.463379629633</v>
          </cell>
        </row>
        <row r="11823">
          <cell r="B11823">
            <v>84559</v>
          </cell>
          <cell r="C11823">
            <v>44307.46533564815</v>
          </cell>
        </row>
        <row r="11824">
          <cell r="B11824">
            <v>83598</v>
          </cell>
          <cell r="C11824">
            <v>44280.076168981483</v>
          </cell>
        </row>
        <row r="11825">
          <cell r="B11825">
            <v>83950</v>
          </cell>
          <cell r="C11825">
            <v>44293.791944444441</v>
          </cell>
        </row>
        <row r="11826">
          <cell r="B11826">
            <v>84085</v>
          </cell>
          <cell r="C11826">
            <v>44296.673518518517</v>
          </cell>
        </row>
        <row r="11827">
          <cell r="B11827">
            <v>84088</v>
          </cell>
          <cell r="C11827">
            <v>44296.753750000003</v>
          </cell>
        </row>
        <row r="11828">
          <cell r="B11828">
            <v>84108</v>
          </cell>
          <cell r="C11828">
            <v>44297.423611111109</v>
          </cell>
        </row>
        <row r="11829">
          <cell r="B11829">
            <v>84127</v>
          </cell>
          <cell r="C11829">
            <v>44298.458472222221</v>
          </cell>
        </row>
        <row r="11830">
          <cell r="B11830">
            <v>84150</v>
          </cell>
          <cell r="C11830">
            <v>44298.501319444447</v>
          </cell>
        </row>
        <row r="11831">
          <cell r="B11831">
            <v>84193</v>
          </cell>
          <cell r="C11831">
            <v>44299.23609953704</v>
          </cell>
        </row>
        <row r="11832">
          <cell r="B11832">
            <v>82279</v>
          </cell>
          <cell r="C11832">
            <v>44217.996064814812</v>
          </cell>
        </row>
        <row r="11833">
          <cell r="B11833">
            <v>82280</v>
          </cell>
          <cell r="C11833">
            <v>44218.145254629628</v>
          </cell>
        </row>
        <row r="11834">
          <cell r="B11834">
            <v>82281</v>
          </cell>
          <cell r="C11834">
            <v>44218.152916666666</v>
          </cell>
        </row>
        <row r="11835">
          <cell r="B11835">
            <v>82284</v>
          </cell>
          <cell r="C11835">
            <v>44218.163344907407</v>
          </cell>
        </row>
        <row r="11836">
          <cell r="B11836">
            <v>82288</v>
          </cell>
          <cell r="C11836">
            <v>44218.170335648145</v>
          </cell>
        </row>
        <row r="11837">
          <cell r="B11837">
            <v>82289</v>
          </cell>
          <cell r="C11837">
            <v>44218.173773148148</v>
          </cell>
        </row>
        <row r="11838">
          <cell r="B11838">
            <v>82294</v>
          </cell>
          <cell r="C11838">
            <v>44218.177002314813</v>
          </cell>
        </row>
        <row r="11839">
          <cell r="B11839">
            <v>82742</v>
          </cell>
          <cell r="C11839">
            <v>44236.326585648145</v>
          </cell>
        </row>
        <row r="11840">
          <cell r="B11840">
            <v>82752</v>
          </cell>
          <cell r="C11840">
            <v>44236.354375000003</v>
          </cell>
        </row>
        <row r="11841">
          <cell r="B11841">
            <v>82753</v>
          </cell>
          <cell r="C11841">
            <v>44236.355104166665</v>
          </cell>
        </row>
        <row r="11842">
          <cell r="B11842">
            <v>82758</v>
          </cell>
          <cell r="C11842">
            <v>44236.362083333333</v>
          </cell>
        </row>
        <row r="11843">
          <cell r="B11843">
            <v>82759</v>
          </cell>
          <cell r="C11843">
            <v>44236.362581018519</v>
          </cell>
        </row>
        <row r="11844">
          <cell r="B11844">
            <v>84680</v>
          </cell>
          <cell r="C11844">
            <v>44310.445567129631</v>
          </cell>
        </row>
        <row r="11845">
          <cell r="B11845">
            <v>84682</v>
          </cell>
          <cell r="C11845">
            <v>44310.446331018517</v>
          </cell>
        </row>
        <row r="11846">
          <cell r="B11846">
            <v>84683</v>
          </cell>
          <cell r="C11846">
            <v>44310.448125000003</v>
          </cell>
        </row>
        <row r="11847">
          <cell r="B11847">
            <v>84684</v>
          </cell>
          <cell r="C11847">
            <v>44310.451574074075</v>
          </cell>
        </row>
        <row r="11848">
          <cell r="B11848">
            <v>84685</v>
          </cell>
          <cell r="C11848">
            <v>44310.452615740738</v>
          </cell>
        </row>
        <row r="11849">
          <cell r="B11849">
            <v>84686</v>
          </cell>
          <cell r="C11849">
            <v>44310.455138888887</v>
          </cell>
        </row>
        <row r="11850">
          <cell r="B11850">
            <v>84687</v>
          </cell>
          <cell r="C11850">
            <v>44310.456064814818</v>
          </cell>
        </row>
        <row r="11851">
          <cell r="B11851">
            <v>84692</v>
          </cell>
          <cell r="C11851">
            <v>44310.465474537035</v>
          </cell>
        </row>
        <row r="11852">
          <cell r="B11852">
            <v>84693</v>
          </cell>
          <cell r="C11852">
            <v>44310.466412037036</v>
          </cell>
        </row>
        <row r="11853">
          <cell r="B11853">
            <v>84696</v>
          </cell>
          <cell r="C11853">
            <v>44310.470706018517</v>
          </cell>
        </row>
        <row r="11854">
          <cell r="B11854">
            <v>84709</v>
          </cell>
          <cell r="C11854">
            <v>44310.489386574074</v>
          </cell>
        </row>
        <row r="11855">
          <cell r="B11855">
            <v>84711</v>
          </cell>
          <cell r="C11855">
            <v>44310.493263888886</v>
          </cell>
        </row>
        <row r="11856">
          <cell r="B11856">
            <v>84712</v>
          </cell>
          <cell r="C11856">
            <v>44310.496747685182</v>
          </cell>
        </row>
        <row r="11857">
          <cell r="B11857">
            <v>83550</v>
          </cell>
          <cell r="C11857">
            <v>44278.600914351853</v>
          </cell>
        </row>
        <row r="11858">
          <cell r="B11858">
            <v>83591</v>
          </cell>
          <cell r="C11858">
            <v>44279.624872685185</v>
          </cell>
        </row>
        <row r="11859">
          <cell r="B11859">
            <v>83593</v>
          </cell>
          <cell r="C11859">
            <v>44279.683993055558</v>
          </cell>
        </row>
        <row r="11860">
          <cell r="B11860">
            <v>83594</v>
          </cell>
          <cell r="C11860">
            <v>44279.658425925925</v>
          </cell>
        </row>
        <row r="11861">
          <cell r="B11861">
            <v>83595</v>
          </cell>
          <cell r="C11861">
            <v>44279.726469907408</v>
          </cell>
        </row>
        <row r="11862">
          <cell r="B11862">
            <v>83616</v>
          </cell>
          <cell r="C11862">
            <v>44281.559212962966</v>
          </cell>
        </row>
        <row r="11863">
          <cell r="B11863">
            <v>83618</v>
          </cell>
          <cell r="C11863">
            <v>44281.566192129627</v>
          </cell>
        </row>
        <row r="11864">
          <cell r="B11864">
            <v>83623</v>
          </cell>
          <cell r="C11864">
            <v>44281.570543981485</v>
          </cell>
        </row>
        <row r="11865">
          <cell r="B11865">
            <v>83652</v>
          </cell>
          <cell r="C11865">
            <v>44282.152627314812</v>
          </cell>
        </row>
        <row r="11866">
          <cell r="B11866">
            <v>83718</v>
          </cell>
          <cell r="C11866">
            <v>44282.708136574074</v>
          </cell>
        </row>
        <row r="11867">
          <cell r="B11867">
            <v>84249</v>
          </cell>
          <cell r="C11867">
            <v>44299.793067129627</v>
          </cell>
        </row>
        <row r="11868">
          <cell r="B11868">
            <v>84255</v>
          </cell>
          <cell r="C11868">
            <v>44300.392569444448</v>
          </cell>
        </row>
        <row r="11869">
          <cell r="B11869">
            <v>84263</v>
          </cell>
          <cell r="C11869">
            <v>44300.427303240744</v>
          </cell>
        </row>
        <row r="11870">
          <cell r="B11870">
            <v>84265</v>
          </cell>
          <cell r="C11870">
            <v>44300.434247685182</v>
          </cell>
        </row>
        <row r="11871">
          <cell r="B11871">
            <v>84266</v>
          </cell>
          <cell r="C11871">
            <v>44300.437719907408</v>
          </cell>
        </row>
        <row r="11872">
          <cell r="B11872">
            <v>84278</v>
          </cell>
          <cell r="C11872">
            <v>44300.531412037039</v>
          </cell>
        </row>
        <row r="11873">
          <cell r="B11873">
            <v>84281</v>
          </cell>
          <cell r="C11873">
            <v>44300.541863425926</v>
          </cell>
        </row>
        <row r="11874">
          <cell r="B11874">
            <v>84282</v>
          </cell>
          <cell r="C11874">
            <v>44300.542870370373</v>
          </cell>
        </row>
        <row r="11875">
          <cell r="B11875">
            <v>84284</v>
          </cell>
          <cell r="C11875">
            <v>44300.546307870369</v>
          </cell>
        </row>
        <row r="11876">
          <cell r="B11876">
            <v>84298</v>
          </cell>
          <cell r="C11876">
            <v>44300.662488425929</v>
          </cell>
        </row>
        <row r="11877">
          <cell r="B11877">
            <v>84314</v>
          </cell>
          <cell r="C11877">
            <v>44301.434236111112</v>
          </cell>
        </row>
        <row r="11878">
          <cell r="B11878">
            <v>84316</v>
          </cell>
          <cell r="C11878">
            <v>44301.4377662037</v>
          </cell>
        </row>
        <row r="11879">
          <cell r="B11879">
            <v>84319</v>
          </cell>
          <cell r="C11879">
            <v>44301.44054398148</v>
          </cell>
        </row>
        <row r="11880">
          <cell r="B11880">
            <v>82235</v>
          </cell>
          <cell r="C11880">
            <v>44215.416863425926</v>
          </cell>
        </row>
        <row r="11881">
          <cell r="B11881">
            <v>82236</v>
          </cell>
          <cell r="C11881">
            <v>44215.420266203706</v>
          </cell>
        </row>
        <row r="11882">
          <cell r="B11882">
            <v>82473</v>
          </cell>
          <cell r="C11882">
            <v>44225.394085648149</v>
          </cell>
        </row>
        <row r="11883">
          <cell r="B11883">
            <v>82520</v>
          </cell>
          <cell r="C11883">
            <v>44228.687719907408</v>
          </cell>
        </row>
        <row r="11884">
          <cell r="B11884">
            <v>82522</v>
          </cell>
          <cell r="C11884">
            <v>44228.691192129627</v>
          </cell>
        </row>
        <row r="11885">
          <cell r="B11885">
            <v>82526</v>
          </cell>
          <cell r="C11885">
            <v>44228.700937499998</v>
          </cell>
        </row>
        <row r="11886">
          <cell r="B11886">
            <v>82527</v>
          </cell>
          <cell r="C11886">
            <v>44228.699340277781</v>
          </cell>
        </row>
        <row r="11887">
          <cell r="B11887">
            <v>82528</v>
          </cell>
          <cell r="C11887">
            <v>44228.699872685182</v>
          </cell>
        </row>
        <row r="11888">
          <cell r="B11888">
            <v>83357</v>
          </cell>
          <cell r="C11888">
            <v>44269.871238425927</v>
          </cell>
        </row>
        <row r="11889">
          <cell r="B11889">
            <v>83364</v>
          </cell>
          <cell r="C11889">
            <v>44270.597615740742</v>
          </cell>
        </row>
        <row r="11890">
          <cell r="B11890">
            <v>83367</v>
          </cell>
          <cell r="C11890">
            <v>44270.641886574071</v>
          </cell>
        </row>
        <row r="11891">
          <cell r="B11891">
            <v>82442</v>
          </cell>
          <cell r="C11891">
            <v>44224.432766203703</v>
          </cell>
        </row>
        <row r="11892">
          <cell r="B11892">
            <v>83424</v>
          </cell>
          <cell r="C11892">
            <v>44273.423125000001</v>
          </cell>
        </row>
        <row r="11893">
          <cell r="B11893">
            <v>83426</v>
          </cell>
          <cell r="C11893">
            <v>44273.482800925929</v>
          </cell>
        </row>
        <row r="11894">
          <cell r="B11894">
            <v>83427</v>
          </cell>
          <cell r="C11894">
            <v>44273.523240740738</v>
          </cell>
        </row>
        <row r="11895">
          <cell r="B11895">
            <v>83431</v>
          </cell>
          <cell r="C11895">
            <v>44273.744120370371</v>
          </cell>
        </row>
        <row r="11896">
          <cell r="B11896">
            <v>83448</v>
          </cell>
          <cell r="C11896">
            <v>44274.396273148152</v>
          </cell>
        </row>
        <row r="11897">
          <cell r="B11897">
            <v>83450</v>
          </cell>
          <cell r="C11897">
            <v>44274.410590277781</v>
          </cell>
        </row>
        <row r="11898">
          <cell r="B11898">
            <v>83465</v>
          </cell>
          <cell r="C11898">
            <v>44274.435856481483</v>
          </cell>
        </row>
        <row r="11899">
          <cell r="B11899">
            <v>83470</v>
          </cell>
          <cell r="C11899">
            <v>44274.445462962962</v>
          </cell>
        </row>
        <row r="11900">
          <cell r="B11900">
            <v>83473</v>
          </cell>
          <cell r="C11900">
            <v>44274.459930555553</v>
          </cell>
        </row>
        <row r="11901">
          <cell r="B11901">
            <v>83482</v>
          </cell>
          <cell r="C11901">
            <v>44274.559247685182</v>
          </cell>
        </row>
        <row r="11902">
          <cell r="B11902">
            <v>83485</v>
          </cell>
          <cell r="C11902">
            <v>44274.708032407405</v>
          </cell>
        </row>
        <row r="11903">
          <cell r="B11903">
            <v>83490</v>
          </cell>
          <cell r="C11903">
            <v>44274.794571759259</v>
          </cell>
        </row>
        <row r="11904">
          <cell r="B11904">
            <v>83879</v>
          </cell>
          <cell r="C11904">
            <v>44286.622256944444</v>
          </cell>
        </row>
        <row r="11905">
          <cell r="B11905">
            <v>83880</v>
          </cell>
          <cell r="C11905">
            <v>44286.594965277778</v>
          </cell>
        </row>
        <row r="11906">
          <cell r="B11906">
            <v>83916</v>
          </cell>
          <cell r="C11906">
            <v>44290.95888888889</v>
          </cell>
        </row>
        <row r="11907">
          <cell r="B11907">
            <v>83921</v>
          </cell>
          <cell r="C11907">
            <v>44291.906284722223</v>
          </cell>
        </row>
        <row r="11908">
          <cell r="B11908">
            <v>83922</v>
          </cell>
          <cell r="C11908">
            <v>44292.246458333335</v>
          </cell>
        </row>
        <row r="11909">
          <cell r="B11909">
            <v>83923</v>
          </cell>
          <cell r="C11909">
            <v>44292.437905092593</v>
          </cell>
        </row>
        <row r="11910">
          <cell r="B11910">
            <v>83924</v>
          </cell>
          <cell r="C11910">
            <v>44292.663101851853</v>
          </cell>
        </row>
        <row r="11911">
          <cell r="B11911">
            <v>83926</v>
          </cell>
          <cell r="C11911">
            <v>44292.666817129626</v>
          </cell>
        </row>
        <row r="11912">
          <cell r="B11912">
            <v>83928</v>
          </cell>
          <cell r="C11912">
            <v>44293.494710648149</v>
          </cell>
        </row>
        <row r="11913">
          <cell r="B11913">
            <v>83951</v>
          </cell>
          <cell r="C11913">
            <v>44293.826377314814</v>
          </cell>
        </row>
        <row r="11914">
          <cell r="B11914">
            <v>83963</v>
          </cell>
          <cell r="C11914">
            <v>44294.58353009259</v>
          </cell>
        </row>
        <row r="11915">
          <cell r="B11915">
            <v>83305</v>
          </cell>
          <cell r="C11915">
            <v>44268.763136574074</v>
          </cell>
        </row>
        <row r="11916">
          <cell r="B11916">
            <v>83306</v>
          </cell>
          <cell r="C11916">
            <v>44268.786979166667</v>
          </cell>
        </row>
        <row r="11917">
          <cell r="B11917">
            <v>83307</v>
          </cell>
          <cell r="C11917">
            <v>44268.820011574076</v>
          </cell>
        </row>
        <row r="11918">
          <cell r="B11918">
            <v>83319</v>
          </cell>
          <cell r="C11918">
            <v>44269.34547453704</v>
          </cell>
        </row>
        <row r="11919">
          <cell r="B11919">
            <v>83320</v>
          </cell>
          <cell r="C11919">
            <v>44269.353518518517</v>
          </cell>
        </row>
        <row r="11920">
          <cell r="B11920">
            <v>83324</v>
          </cell>
          <cell r="C11920">
            <v>44269.710092592592</v>
          </cell>
        </row>
        <row r="11921">
          <cell r="B11921">
            <v>83326</v>
          </cell>
          <cell r="C11921">
            <v>44269.666805555556</v>
          </cell>
        </row>
        <row r="11922">
          <cell r="B11922">
            <v>83404</v>
          </cell>
          <cell r="C11922">
            <v>44272.748217592591</v>
          </cell>
        </row>
        <row r="11923">
          <cell r="B11923">
            <v>83405</v>
          </cell>
          <cell r="C11923">
            <v>44272.749155092592</v>
          </cell>
        </row>
        <row r="11924">
          <cell r="B11924">
            <v>82668</v>
          </cell>
          <cell r="C11924">
            <v>44232.86440972222</v>
          </cell>
        </row>
        <row r="11925">
          <cell r="B11925">
            <v>83467</v>
          </cell>
          <cell r="C11925">
            <v>44274.446909722225</v>
          </cell>
        </row>
        <row r="11926">
          <cell r="B11926">
            <v>83468</v>
          </cell>
          <cell r="C11926">
            <v>44274.442384259259</v>
          </cell>
        </row>
        <row r="11927">
          <cell r="B11927">
            <v>83469</v>
          </cell>
          <cell r="C11927">
            <v>44274.443784722222</v>
          </cell>
        </row>
        <row r="11928">
          <cell r="B11928">
            <v>83474</v>
          </cell>
          <cell r="C11928">
            <v>44274.452719907407</v>
          </cell>
        </row>
        <row r="11929">
          <cell r="B11929">
            <v>83475</v>
          </cell>
          <cell r="C11929">
            <v>44274.454328703701</v>
          </cell>
        </row>
        <row r="11930">
          <cell r="B11930">
            <v>83476</v>
          </cell>
          <cell r="C11930">
            <v>44274.461562500001</v>
          </cell>
        </row>
        <row r="11931">
          <cell r="B11931">
            <v>83481</v>
          </cell>
          <cell r="C11931">
            <v>44274.470439814817</v>
          </cell>
        </row>
        <row r="11932">
          <cell r="B11932">
            <v>83484</v>
          </cell>
          <cell r="C11932">
            <v>44274.707905092589</v>
          </cell>
        </row>
        <row r="11933">
          <cell r="B11933">
            <v>83486</v>
          </cell>
          <cell r="C11933">
            <v>44274.630127314813</v>
          </cell>
        </row>
        <row r="11934">
          <cell r="B11934">
            <v>83889</v>
          </cell>
          <cell r="C11934">
            <v>44287.660243055558</v>
          </cell>
        </row>
        <row r="11935">
          <cell r="B11935">
            <v>83890</v>
          </cell>
          <cell r="C11935">
            <v>44287.672881944447</v>
          </cell>
        </row>
        <row r="11936">
          <cell r="B11936">
            <v>83892</v>
          </cell>
          <cell r="C11936">
            <v>44287.745729166665</v>
          </cell>
        </row>
        <row r="11937">
          <cell r="B11937">
            <v>83897</v>
          </cell>
          <cell r="C11937">
            <v>44288.706041666665</v>
          </cell>
        </row>
        <row r="11938">
          <cell r="B11938">
            <v>83899</v>
          </cell>
          <cell r="C11938">
            <v>44288.667222222219</v>
          </cell>
        </row>
        <row r="11939">
          <cell r="B11939">
            <v>83900</v>
          </cell>
          <cell r="C11939">
            <v>44288.664305555554</v>
          </cell>
        </row>
        <row r="11940">
          <cell r="B11940">
            <v>83901</v>
          </cell>
          <cell r="C11940">
            <v>44288.664780092593</v>
          </cell>
        </row>
        <row r="11941">
          <cell r="B11941">
            <v>83925</v>
          </cell>
          <cell r="C11941">
            <v>44292.664490740739</v>
          </cell>
        </row>
        <row r="11942">
          <cell r="B11942">
            <v>83927</v>
          </cell>
          <cell r="C11942">
            <v>44292.935347222221</v>
          </cell>
        </row>
        <row r="11943">
          <cell r="B11943">
            <v>83958</v>
          </cell>
          <cell r="C11943">
            <v>44294.566238425927</v>
          </cell>
        </row>
        <row r="11944">
          <cell r="B11944">
            <v>82447</v>
          </cell>
          <cell r="C11944">
            <v>44224.572210648148</v>
          </cell>
        </row>
        <row r="11945">
          <cell r="B11945">
            <v>82448</v>
          </cell>
          <cell r="C11945">
            <v>44224.725358796299</v>
          </cell>
        </row>
        <row r="11946">
          <cell r="B11946">
            <v>82449</v>
          </cell>
          <cell r="C11946">
            <v>44224.727337962962</v>
          </cell>
        </row>
        <row r="11947">
          <cell r="B11947">
            <v>83428</v>
          </cell>
          <cell r="C11947">
            <v>44273.568877314814</v>
          </cell>
        </row>
        <row r="11948">
          <cell r="B11948">
            <v>83429</v>
          </cell>
          <cell r="C11948">
            <v>44273.683692129627</v>
          </cell>
        </row>
        <row r="11949">
          <cell r="B11949">
            <v>83433</v>
          </cell>
          <cell r="C11949">
            <v>44273.792731481481</v>
          </cell>
        </row>
        <row r="11950">
          <cell r="B11950">
            <v>83434</v>
          </cell>
          <cell r="C11950">
            <v>44273.666273148148</v>
          </cell>
        </row>
        <row r="11951">
          <cell r="B11951">
            <v>83461</v>
          </cell>
          <cell r="C11951">
            <v>44274.430497685185</v>
          </cell>
        </row>
        <row r="11952">
          <cell r="B11952">
            <v>82499</v>
          </cell>
          <cell r="C11952">
            <v>44228.43074074074</v>
          </cell>
        </row>
        <row r="11953">
          <cell r="B11953">
            <v>82500</v>
          </cell>
          <cell r="C11953">
            <v>44228.434155092589</v>
          </cell>
        </row>
        <row r="11954">
          <cell r="B11954">
            <v>82505</v>
          </cell>
          <cell r="C11954">
            <v>44228.451608796298</v>
          </cell>
        </row>
        <row r="11955">
          <cell r="B11955">
            <v>82510</v>
          </cell>
          <cell r="C11955">
            <v>44228.454386574071</v>
          </cell>
        </row>
        <row r="11956">
          <cell r="B11956">
            <v>83607</v>
          </cell>
          <cell r="C11956">
            <v>44280.711712962962</v>
          </cell>
        </row>
        <row r="11957">
          <cell r="B11957">
            <v>83637</v>
          </cell>
          <cell r="C11957">
            <v>44281.639039351852</v>
          </cell>
        </row>
        <row r="11958">
          <cell r="B11958">
            <v>83639</v>
          </cell>
          <cell r="C11958">
            <v>44281.640787037039</v>
          </cell>
        </row>
        <row r="11959">
          <cell r="B11959">
            <v>83641</v>
          </cell>
          <cell r="C11959">
            <v>44281.645983796298</v>
          </cell>
        </row>
        <row r="11960">
          <cell r="B11960">
            <v>83646</v>
          </cell>
          <cell r="C11960">
            <v>44281.649780092594</v>
          </cell>
        </row>
        <row r="11961">
          <cell r="B11961">
            <v>83647</v>
          </cell>
          <cell r="C11961">
            <v>44282.103194444448</v>
          </cell>
        </row>
        <row r="11962">
          <cell r="B11962">
            <v>83674</v>
          </cell>
          <cell r="C11962">
            <v>44282.482893518521</v>
          </cell>
        </row>
        <row r="11963">
          <cell r="B11963">
            <v>83679</v>
          </cell>
          <cell r="C11963">
            <v>44282.486990740741</v>
          </cell>
        </row>
        <row r="11964">
          <cell r="B11964">
            <v>82229</v>
          </cell>
          <cell r="C11964">
            <v>44214.763912037037</v>
          </cell>
        </row>
        <row r="11965">
          <cell r="B11965">
            <v>82550</v>
          </cell>
          <cell r="C11965">
            <v>44229.714780092596</v>
          </cell>
        </row>
        <row r="11966">
          <cell r="B11966">
            <v>82551</v>
          </cell>
          <cell r="C11966">
            <v>44229.714895833335</v>
          </cell>
        </row>
        <row r="11967">
          <cell r="B11967">
            <v>82577</v>
          </cell>
          <cell r="C11967">
            <v>44231.397881944446</v>
          </cell>
        </row>
        <row r="11968">
          <cell r="B11968">
            <v>83648</v>
          </cell>
          <cell r="C11968">
            <v>44282.107071759259</v>
          </cell>
        </row>
        <row r="11969">
          <cell r="B11969">
            <v>83649</v>
          </cell>
          <cell r="C11969">
            <v>44282.108356481483</v>
          </cell>
        </row>
        <row r="11970">
          <cell r="B11970">
            <v>83650</v>
          </cell>
          <cell r="C11970">
            <v>44282.109247685185</v>
          </cell>
        </row>
        <row r="11971">
          <cell r="B11971">
            <v>83666</v>
          </cell>
          <cell r="C11971">
            <v>44282.358749999999</v>
          </cell>
        </row>
        <row r="11972">
          <cell r="B11972">
            <v>83720</v>
          </cell>
          <cell r="C11972">
            <v>44283.305671296293</v>
          </cell>
        </row>
        <row r="11973">
          <cell r="B11973">
            <v>84447</v>
          </cell>
          <cell r="C11973">
            <v>44305.68513888889</v>
          </cell>
        </row>
        <row r="11974">
          <cell r="B11974">
            <v>84448</v>
          </cell>
          <cell r="C11974">
            <v>44305.705879629626</v>
          </cell>
        </row>
        <row r="11975">
          <cell r="B11975">
            <v>84449</v>
          </cell>
          <cell r="C11975">
            <v>44305.729305555556</v>
          </cell>
        </row>
        <row r="11976">
          <cell r="B11976">
            <v>84450</v>
          </cell>
          <cell r="C11976">
            <v>44305.732789351852</v>
          </cell>
        </row>
        <row r="11977">
          <cell r="B11977">
            <v>84452</v>
          </cell>
          <cell r="C11977">
            <v>44305.73978009259</v>
          </cell>
        </row>
        <row r="11978">
          <cell r="B11978">
            <v>84453</v>
          </cell>
          <cell r="C11978">
            <v>44305.743275462963</v>
          </cell>
        </row>
        <row r="11979">
          <cell r="B11979">
            <v>84454</v>
          </cell>
          <cell r="C11979">
            <v>44305.746736111112</v>
          </cell>
        </row>
        <row r="11980">
          <cell r="B11980">
            <v>84455</v>
          </cell>
          <cell r="C11980">
            <v>44305.750162037039</v>
          </cell>
        </row>
        <row r="11981">
          <cell r="B11981">
            <v>84456</v>
          </cell>
          <cell r="C11981">
            <v>44305.751354166663</v>
          </cell>
        </row>
        <row r="11982">
          <cell r="B11982">
            <v>84457</v>
          </cell>
          <cell r="C11982">
            <v>44305.752199074072</v>
          </cell>
        </row>
        <row r="11983">
          <cell r="B11983">
            <v>84458</v>
          </cell>
          <cell r="C11983">
            <v>44305.753159722219</v>
          </cell>
        </row>
        <row r="11984">
          <cell r="B11984">
            <v>84459</v>
          </cell>
          <cell r="C11984">
            <v>44305.754351851851</v>
          </cell>
        </row>
        <row r="11985">
          <cell r="B11985">
            <v>82250</v>
          </cell>
          <cell r="C11985">
            <v>44215.805046296293</v>
          </cell>
        </row>
        <row r="11986">
          <cell r="B11986">
            <v>84560</v>
          </cell>
          <cell r="C11986">
            <v>44307.467499999999</v>
          </cell>
        </row>
        <row r="11987">
          <cell r="B11987">
            <v>84561</v>
          </cell>
          <cell r="C11987">
            <v>44307.471296296295</v>
          </cell>
        </row>
        <row r="11988">
          <cell r="B11988">
            <v>84562</v>
          </cell>
          <cell r="C11988">
            <v>44307.470509259256</v>
          </cell>
        </row>
        <row r="11989">
          <cell r="B11989">
            <v>84563</v>
          </cell>
          <cell r="C11989">
            <v>44307.472384259258</v>
          </cell>
        </row>
        <row r="11990">
          <cell r="B11990">
            <v>84564</v>
          </cell>
          <cell r="C11990">
            <v>44307.477094907408</v>
          </cell>
        </row>
        <row r="11991">
          <cell r="B11991">
            <v>84565</v>
          </cell>
          <cell r="C11991">
            <v>44307.475937499999</v>
          </cell>
        </row>
        <row r="11992">
          <cell r="B11992">
            <v>84566</v>
          </cell>
          <cell r="C11992">
            <v>44307.478275462963</v>
          </cell>
        </row>
        <row r="11993">
          <cell r="B11993">
            <v>84567</v>
          </cell>
          <cell r="C11993">
            <v>44307.479247685187</v>
          </cell>
        </row>
        <row r="11994">
          <cell r="B11994">
            <v>84569</v>
          </cell>
          <cell r="C11994">
            <v>44307.480636574073</v>
          </cell>
        </row>
        <row r="11995">
          <cell r="B11995">
            <v>84195</v>
          </cell>
          <cell r="C11995">
            <v>44299.353078703702</v>
          </cell>
        </row>
        <row r="11996">
          <cell r="B11996">
            <v>84220</v>
          </cell>
          <cell r="C11996">
            <v>44299.656458333331</v>
          </cell>
        </row>
        <row r="11997">
          <cell r="B11997">
            <v>84221</v>
          </cell>
          <cell r="C11997">
            <v>44299.659895833334</v>
          </cell>
        </row>
        <row r="11998">
          <cell r="B11998">
            <v>84233</v>
          </cell>
          <cell r="C11998">
            <v>44299.680775462963</v>
          </cell>
        </row>
        <row r="11999">
          <cell r="B11999">
            <v>84234</v>
          </cell>
          <cell r="C11999">
            <v>44299.684212962966</v>
          </cell>
        </row>
        <row r="12000">
          <cell r="B12000">
            <v>84244</v>
          </cell>
          <cell r="C12000">
            <v>44299.701550925929</v>
          </cell>
        </row>
        <row r="12001">
          <cell r="B12001">
            <v>84246</v>
          </cell>
          <cell r="C12001">
            <v>44299.733888888892</v>
          </cell>
        </row>
        <row r="12002">
          <cell r="B12002">
            <v>84254</v>
          </cell>
          <cell r="C12002">
            <v>44300.389120370368</v>
          </cell>
        </row>
        <row r="12003">
          <cell r="B12003">
            <v>84256</v>
          </cell>
          <cell r="C12003">
            <v>44300.395972222221</v>
          </cell>
        </row>
        <row r="12004">
          <cell r="B12004">
            <v>84257</v>
          </cell>
          <cell r="C12004">
            <v>44300.399513888886</v>
          </cell>
        </row>
        <row r="12005">
          <cell r="B12005">
            <v>82617</v>
          </cell>
          <cell r="C12005">
            <v>44232.52715277778</v>
          </cell>
        </row>
        <row r="12006">
          <cell r="B12006">
            <v>82760</v>
          </cell>
          <cell r="C12006">
            <v>44236.363043981481</v>
          </cell>
        </row>
        <row r="12007">
          <cell r="B12007">
            <v>82761</v>
          </cell>
          <cell r="C12007">
            <v>44236.363530092596</v>
          </cell>
        </row>
        <row r="12008">
          <cell r="B12008">
            <v>82766</v>
          </cell>
          <cell r="C12008">
            <v>44236.413321759261</v>
          </cell>
        </row>
        <row r="12009">
          <cell r="B12009">
            <v>82774</v>
          </cell>
          <cell r="C12009">
            <v>44236.42728009259</v>
          </cell>
        </row>
        <row r="12010">
          <cell r="B12010">
            <v>82776</v>
          </cell>
          <cell r="C12010">
            <v>44236.428333333337</v>
          </cell>
        </row>
        <row r="12011">
          <cell r="B12011">
            <v>82780</v>
          </cell>
          <cell r="C12011">
            <v>44236.437627314815</v>
          </cell>
        </row>
        <row r="12012">
          <cell r="B12012">
            <v>82785</v>
          </cell>
          <cell r="C12012">
            <v>44236.440717592595</v>
          </cell>
        </row>
        <row r="12013">
          <cell r="B12013">
            <v>82799</v>
          </cell>
          <cell r="C12013">
            <v>44236.801134259258</v>
          </cell>
        </row>
        <row r="12014">
          <cell r="B12014">
            <v>82800</v>
          </cell>
          <cell r="C12014">
            <v>44236.799560185187</v>
          </cell>
        </row>
        <row r="12015">
          <cell r="B12015">
            <v>82801</v>
          </cell>
          <cell r="C12015">
            <v>44236.800138888888</v>
          </cell>
        </row>
        <row r="12016">
          <cell r="B12016">
            <v>82807</v>
          </cell>
          <cell r="C12016">
            <v>44236.813958333332</v>
          </cell>
        </row>
        <row r="12017">
          <cell r="B12017">
            <v>84713</v>
          </cell>
          <cell r="C12017">
            <v>44310.500196759262</v>
          </cell>
        </row>
        <row r="12018">
          <cell r="B12018">
            <v>84714</v>
          </cell>
          <cell r="C12018">
            <v>44310.503680555557</v>
          </cell>
        </row>
        <row r="12019">
          <cell r="B12019">
            <v>84715</v>
          </cell>
          <cell r="C12019">
            <v>44310.504560185182</v>
          </cell>
        </row>
        <row r="12020">
          <cell r="B12020">
            <v>84716</v>
          </cell>
          <cell r="C12020">
            <v>44310.507106481484</v>
          </cell>
        </row>
        <row r="12021">
          <cell r="B12021">
            <v>84717</v>
          </cell>
          <cell r="C12021">
            <v>44310.508055555554</v>
          </cell>
        </row>
        <row r="12022">
          <cell r="B12022">
            <v>84718</v>
          </cell>
          <cell r="C12022">
            <v>44310.509004629632</v>
          </cell>
        </row>
        <row r="12023">
          <cell r="B12023">
            <v>84719</v>
          </cell>
          <cell r="C12023">
            <v>44310.509953703702</v>
          </cell>
        </row>
        <row r="12024">
          <cell r="B12024">
            <v>84720</v>
          </cell>
          <cell r="C12024">
            <v>44310.511134259257</v>
          </cell>
        </row>
        <row r="12025">
          <cell r="B12025">
            <v>84721</v>
          </cell>
          <cell r="C12025">
            <v>44310.514108796298</v>
          </cell>
        </row>
        <row r="12026">
          <cell r="B12026">
            <v>84722</v>
          </cell>
          <cell r="C12026">
            <v>44310.517488425925</v>
          </cell>
        </row>
        <row r="12027">
          <cell r="B12027">
            <v>84723</v>
          </cell>
          <cell r="C12027">
            <v>44310.518460648149</v>
          </cell>
        </row>
        <row r="12028">
          <cell r="B12028">
            <v>84724</v>
          </cell>
          <cell r="C12028">
            <v>44310.519282407404</v>
          </cell>
        </row>
        <row r="12029">
          <cell r="B12029">
            <v>84725</v>
          </cell>
          <cell r="C12029">
            <v>44310.520162037035</v>
          </cell>
        </row>
        <row r="12030">
          <cell r="B12030">
            <v>83839</v>
          </cell>
          <cell r="C12030">
            <v>44283.961967592593</v>
          </cell>
        </row>
        <row r="12031">
          <cell r="B12031">
            <v>83853</v>
          </cell>
          <cell r="C12031">
            <v>44285.493368055555</v>
          </cell>
        </row>
        <row r="12032">
          <cell r="B12032">
            <v>83887</v>
          </cell>
          <cell r="C12032">
            <v>44287.399421296293</v>
          </cell>
        </row>
        <row r="12033">
          <cell r="B12033">
            <v>83895</v>
          </cell>
          <cell r="C12033">
            <v>44288.071689814817</v>
          </cell>
        </row>
        <row r="12034">
          <cell r="B12034">
            <v>83912</v>
          </cell>
          <cell r="C12034">
            <v>44290.664606481485</v>
          </cell>
        </row>
        <row r="12035">
          <cell r="B12035">
            <v>83913</v>
          </cell>
          <cell r="C12035">
            <v>44290.668541666666</v>
          </cell>
        </row>
        <row r="12036">
          <cell r="B12036">
            <v>83914</v>
          </cell>
          <cell r="C12036">
            <v>44290.668668981481</v>
          </cell>
        </row>
        <row r="12037">
          <cell r="B12037">
            <v>83915</v>
          </cell>
          <cell r="C12037">
            <v>44290.708541666667</v>
          </cell>
        </row>
        <row r="12038">
          <cell r="B12038">
            <v>83929</v>
          </cell>
          <cell r="C12038">
            <v>44293.509317129632</v>
          </cell>
        </row>
        <row r="12039">
          <cell r="B12039">
            <v>83931</v>
          </cell>
          <cell r="C12039">
            <v>44293.582800925928</v>
          </cell>
        </row>
        <row r="12040">
          <cell r="B12040">
            <v>83932</v>
          </cell>
          <cell r="C12040">
            <v>44293.6018287037</v>
          </cell>
        </row>
        <row r="12041">
          <cell r="B12041">
            <v>84323</v>
          </cell>
          <cell r="C12041">
            <v>44301.462037037039</v>
          </cell>
        </row>
        <row r="12042">
          <cell r="B12042">
            <v>84330</v>
          </cell>
          <cell r="C12042">
            <v>44301.478495370371</v>
          </cell>
        </row>
        <row r="12043">
          <cell r="B12043">
            <v>84345</v>
          </cell>
          <cell r="C12043">
            <v>44301.527245370373</v>
          </cell>
        </row>
        <row r="12044">
          <cell r="B12044">
            <v>84360</v>
          </cell>
          <cell r="C12044">
            <v>44301.623472222222</v>
          </cell>
        </row>
        <row r="12045">
          <cell r="B12045">
            <v>84361</v>
          </cell>
          <cell r="C12045">
            <v>44301.700069444443</v>
          </cell>
        </row>
        <row r="12046">
          <cell r="B12046">
            <v>84362</v>
          </cell>
          <cell r="C12046">
            <v>44301.619143518517</v>
          </cell>
        </row>
        <row r="12047">
          <cell r="B12047">
            <v>84363</v>
          </cell>
          <cell r="C12047">
            <v>44301.627650462964</v>
          </cell>
        </row>
        <row r="12048">
          <cell r="B12048">
            <v>84365</v>
          </cell>
          <cell r="C12048">
            <v>44301.729409722226</v>
          </cell>
        </row>
        <row r="12049">
          <cell r="B12049">
            <v>84367</v>
          </cell>
          <cell r="C12049">
            <v>44301.747442129628</v>
          </cell>
        </row>
        <row r="12050">
          <cell r="B12050">
            <v>84369</v>
          </cell>
          <cell r="C12050">
            <v>44301.727662037039</v>
          </cell>
        </row>
        <row r="12051">
          <cell r="B12051">
            <v>84372</v>
          </cell>
          <cell r="C12051">
            <v>44302.257094907407</v>
          </cell>
        </row>
        <row r="12052">
          <cell r="B12052">
            <v>83373</v>
          </cell>
          <cell r="C12052">
            <v>44271.002453703702</v>
          </cell>
        </row>
        <row r="12053">
          <cell r="B12053">
            <v>83374</v>
          </cell>
          <cell r="C12053">
            <v>44271.164942129632</v>
          </cell>
        </row>
        <row r="12054">
          <cell r="B12054">
            <v>83376</v>
          </cell>
          <cell r="C12054">
            <v>44270.681585648148</v>
          </cell>
        </row>
        <row r="12055">
          <cell r="B12055">
            <v>83391</v>
          </cell>
          <cell r="C12055">
            <v>44272.503148148149</v>
          </cell>
        </row>
        <row r="12056">
          <cell r="B12056">
            <v>83408</v>
          </cell>
          <cell r="C12056">
            <v>44272.790937500002</v>
          </cell>
        </row>
        <row r="12057">
          <cell r="B12057">
            <v>83409</v>
          </cell>
          <cell r="C12057">
            <v>44272.79173611111</v>
          </cell>
        </row>
        <row r="12058">
          <cell r="B12058">
            <v>83532</v>
          </cell>
          <cell r="C12058">
            <v>44278.173043981478</v>
          </cell>
        </row>
        <row r="12059">
          <cell r="B12059">
            <v>83533</v>
          </cell>
          <cell r="C12059">
            <v>44278.183553240742</v>
          </cell>
        </row>
        <row r="12060">
          <cell r="B12060">
            <v>82182</v>
          </cell>
          <cell r="C12060">
            <v>44211.753587962965</v>
          </cell>
        </row>
        <row r="12061">
          <cell r="B12061">
            <v>82191</v>
          </cell>
          <cell r="C12061">
            <v>44212.069085648145</v>
          </cell>
        </row>
        <row r="12062">
          <cell r="B12062">
            <v>82475</v>
          </cell>
          <cell r="C12062">
            <v>44225.706689814811</v>
          </cell>
        </row>
        <row r="12063">
          <cell r="B12063">
            <v>83506</v>
          </cell>
          <cell r="C12063">
            <v>44275.705057870371</v>
          </cell>
        </row>
        <row r="12064">
          <cell r="B12064">
            <v>83512</v>
          </cell>
          <cell r="C12064">
            <v>44275.714375000003</v>
          </cell>
        </row>
        <row r="12065">
          <cell r="B12065">
            <v>83514</v>
          </cell>
          <cell r="C12065">
            <v>44275.924004629633</v>
          </cell>
        </row>
        <row r="12066">
          <cell r="B12066">
            <v>83527</v>
          </cell>
          <cell r="C12066">
            <v>44277.693912037037</v>
          </cell>
        </row>
        <row r="12067">
          <cell r="B12067">
            <v>83528</v>
          </cell>
          <cell r="C12067">
            <v>44277.82199074074</v>
          </cell>
        </row>
        <row r="12068">
          <cell r="B12068">
            <v>83540</v>
          </cell>
          <cell r="C12068">
            <v>44278.586956018517</v>
          </cell>
        </row>
        <row r="12069">
          <cell r="B12069">
            <v>82269</v>
          </cell>
          <cell r="C12069">
            <v>44217.045254629629</v>
          </cell>
        </row>
        <row r="12070">
          <cell r="B12070">
            <v>83973</v>
          </cell>
          <cell r="C12070">
            <v>44294.604386574072</v>
          </cell>
        </row>
        <row r="12071">
          <cell r="B12071">
            <v>83978</v>
          </cell>
          <cell r="C12071">
            <v>44294.616053240738</v>
          </cell>
        </row>
        <row r="12072">
          <cell r="B12072">
            <v>83979</v>
          </cell>
          <cell r="C12072">
            <v>44294.616736111115</v>
          </cell>
        </row>
        <row r="12073">
          <cell r="B12073">
            <v>83995</v>
          </cell>
          <cell r="C12073">
            <v>44294.645949074074</v>
          </cell>
        </row>
        <row r="12074">
          <cell r="B12074">
            <v>83996</v>
          </cell>
          <cell r="C12074">
            <v>44294.64943287037</v>
          </cell>
        </row>
        <row r="12075">
          <cell r="B12075">
            <v>83998</v>
          </cell>
          <cell r="C12075">
            <v>44294.656446759262</v>
          </cell>
        </row>
        <row r="12076">
          <cell r="B12076">
            <v>83999</v>
          </cell>
          <cell r="C12076">
            <v>44294.661134259259</v>
          </cell>
        </row>
        <row r="12077">
          <cell r="B12077">
            <v>84000</v>
          </cell>
          <cell r="C12077">
            <v>44294.659861111111</v>
          </cell>
        </row>
        <row r="12078">
          <cell r="B12078">
            <v>84001</v>
          </cell>
          <cell r="C12078">
            <v>44294.662002314813</v>
          </cell>
        </row>
        <row r="12079">
          <cell r="B12079">
            <v>84002</v>
          </cell>
          <cell r="C12079">
            <v>44294.662905092591</v>
          </cell>
        </row>
        <row r="12080">
          <cell r="B12080">
            <v>84003</v>
          </cell>
          <cell r="C12080">
            <v>44294.664074074077</v>
          </cell>
        </row>
        <row r="12081">
          <cell r="B12081">
            <v>83406</v>
          </cell>
          <cell r="C12081">
            <v>44272.755648148152</v>
          </cell>
        </row>
        <row r="12082">
          <cell r="B12082">
            <v>83407</v>
          </cell>
          <cell r="C12082">
            <v>44272.79310185185</v>
          </cell>
        </row>
        <row r="12083">
          <cell r="B12083">
            <v>83415</v>
          </cell>
          <cell r="C12083">
            <v>44273.402916666666</v>
          </cell>
        </row>
        <row r="12084">
          <cell r="B12084">
            <v>83420</v>
          </cell>
          <cell r="C12084">
            <v>44273.420416666668</v>
          </cell>
        </row>
        <row r="12085">
          <cell r="B12085">
            <v>83425</v>
          </cell>
          <cell r="C12085">
            <v>44273.424120370371</v>
          </cell>
        </row>
        <row r="12086">
          <cell r="B12086">
            <v>83483</v>
          </cell>
          <cell r="C12086">
            <v>44274.70689814815</v>
          </cell>
        </row>
        <row r="12087">
          <cell r="B12087">
            <v>83497</v>
          </cell>
          <cell r="C12087">
            <v>44275.100208333337</v>
          </cell>
        </row>
        <row r="12088">
          <cell r="B12088">
            <v>83505</v>
          </cell>
          <cell r="C12088">
            <v>44275.701527777775</v>
          </cell>
        </row>
        <row r="12089">
          <cell r="B12089">
            <v>83617</v>
          </cell>
          <cell r="C12089">
            <v>44281.562638888892</v>
          </cell>
        </row>
        <row r="12090">
          <cell r="B12090">
            <v>83613</v>
          </cell>
          <cell r="C12090">
            <v>44281.548807870371</v>
          </cell>
        </row>
        <row r="12091">
          <cell r="B12091">
            <v>82276</v>
          </cell>
          <cell r="C12091">
            <v>44217.628460648149</v>
          </cell>
        </row>
        <row r="12092">
          <cell r="B12092">
            <v>83487</v>
          </cell>
          <cell r="C12092">
            <v>44274.70517361111</v>
          </cell>
        </row>
        <row r="12093">
          <cell r="B12093">
            <v>83488</v>
          </cell>
          <cell r="C12093">
            <v>44274.707025462965</v>
          </cell>
        </row>
        <row r="12094">
          <cell r="B12094">
            <v>83489</v>
          </cell>
          <cell r="C12094">
            <v>44274.7502662037</v>
          </cell>
        </row>
        <row r="12095">
          <cell r="B12095">
            <v>83538</v>
          </cell>
          <cell r="C12095">
            <v>44278.580081018517</v>
          </cell>
        </row>
        <row r="12096">
          <cell r="B12096">
            <v>83539</v>
          </cell>
          <cell r="C12096">
            <v>44278.585833333331</v>
          </cell>
        </row>
        <row r="12097">
          <cell r="B12097">
            <v>83541</v>
          </cell>
          <cell r="C12097">
            <v>44278.590520833335</v>
          </cell>
        </row>
        <row r="12098">
          <cell r="B12098">
            <v>83546</v>
          </cell>
          <cell r="C12098">
            <v>44278.595381944448</v>
          </cell>
        </row>
        <row r="12099">
          <cell r="B12099">
            <v>83549</v>
          </cell>
          <cell r="C12099">
            <v>44278.616030092591</v>
          </cell>
        </row>
        <row r="12100">
          <cell r="B12100">
            <v>82539</v>
          </cell>
          <cell r="C12100">
            <v>44229.389050925929</v>
          </cell>
        </row>
        <row r="12101">
          <cell r="B12101">
            <v>82540</v>
          </cell>
          <cell r="C12101">
            <v>44229.392581018517</v>
          </cell>
        </row>
        <row r="12102">
          <cell r="B12102">
            <v>82542</v>
          </cell>
          <cell r="C12102">
            <v>44229.399571759262</v>
          </cell>
        </row>
        <row r="12103">
          <cell r="B12103">
            <v>83959</v>
          </cell>
          <cell r="C12103">
            <v>44294.569641203707</v>
          </cell>
        </row>
        <row r="12104">
          <cell r="B12104">
            <v>83961</v>
          </cell>
          <cell r="C12104">
            <v>44294.576585648145</v>
          </cell>
        </row>
        <row r="12105">
          <cell r="B12105">
            <v>83962</v>
          </cell>
          <cell r="C12105">
            <v>44294.579988425925</v>
          </cell>
        </row>
        <row r="12106">
          <cell r="B12106">
            <v>83969</v>
          </cell>
          <cell r="C12106">
            <v>44294.590937499997</v>
          </cell>
        </row>
        <row r="12107">
          <cell r="B12107">
            <v>83974</v>
          </cell>
          <cell r="C12107">
            <v>44294.609097222223</v>
          </cell>
        </row>
        <row r="12108">
          <cell r="B12108">
            <v>83981</v>
          </cell>
          <cell r="C12108">
            <v>44294.618750000001</v>
          </cell>
        </row>
        <row r="12109">
          <cell r="B12109">
            <v>83983</v>
          </cell>
          <cell r="C12109">
            <v>44294.621701388889</v>
          </cell>
        </row>
        <row r="12110">
          <cell r="B12110">
            <v>83991</v>
          </cell>
          <cell r="C12110">
            <v>44294.689641203702</v>
          </cell>
        </row>
        <row r="12111">
          <cell r="B12111">
            <v>83992</v>
          </cell>
          <cell r="C12111">
            <v>44294.632476851853</v>
          </cell>
        </row>
        <row r="12112">
          <cell r="B12112">
            <v>82228</v>
          </cell>
          <cell r="C12112">
            <v>44214.73877314815</v>
          </cell>
        </row>
        <row r="12113">
          <cell r="B12113">
            <v>83463</v>
          </cell>
          <cell r="C12113">
            <v>44274.433634259258</v>
          </cell>
        </row>
        <row r="12114">
          <cell r="B12114">
            <v>83499</v>
          </cell>
          <cell r="C12114">
            <v>44275.686261574076</v>
          </cell>
        </row>
        <row r="12115">
          <cell r="B12115">
            <v>83500</v>
          </cell>
          <cell r="C12115">
            <v>44275.686724537038</v>
          </cell>
        </row>
        <row r="12116">
          <cell r="B12116">
            <v>83503</v>
          </cell>
          <cell r="C12116">
            <v>44275.694618055553</v>
          </cell>
        </row>
        <row r="12117">
          <cell r="B12117">
            <v>83517</v>
          </cell>
          <cell r="C12117">
            <v>44276.601319444446</v>
          </cell>
        </row>
        <row r="12118">
          <cell r="B12118">
            <v>83518</v>
          </cell>
          <cell r="C12118">
            <v>44276.590057870373</v>
          </cell>
        </row>
        <row r="12119">
          <cell r="B12119">
            <v>83519</v>
          </cell>
          <cell r="C12119">
            <v>44276.921458333331</v>
          </cell>
        </row>
        <row r="12120">
          <cell r="B12120">
            <v>83524</v>
          </cell>
          <cell r="C12120">
            <v>44277.503807870373</v>
          </cell>
        </row>
        <row r="12121">
          <cell r="B12121">
            <v>83555</v>
          </cell>
          <cell r="C12121">
            <v>44278.620266203703</v>
          </cell>
        </row>
        <row r="12122">
          <cell r="B12122">
            <v>83556</v>
          </cell>
          <cell r="C12122">
            <v>44278.616886574076</v>
          </cell>
        </row>
        <row r="12123">
          <cell r="B12123">
            <v>83558</v>
          </cell>
          <cell r="C12123">
            <v>44278.618506944447</v>
          </cell>
        </row>
        <row r="12124">
          <cell r="B12124">
            <v>83681</v>
          </cell>
          <cell r="C12124">
            <v>44282.493263888886</v>
          </cell>
        </row>
        <row r="12125">
          <cell r="B12125">
            <v>83683</v>
          </cell>
          <cell r="C12125">
            <v>44282.500208333331</v>
          </cell>
        </row>
        <row r="12126">
          <cell r="B12126">
            <v>83695</v>
          </cell>
          <cell r="C12126">
            <v>44282.527986111112</v>
          </cell>
        </row>
        <row r="12127">
          <cell r="B12127">
            <v>83697</v>
          </cell>
          <cell r="C12127">
            <v>44282.532500000001</v>
          </cell>
        </row>
        <row r="12128">
          <cell r="B12128">
            <v>83699</v>
          </cell>
          <cell r="C12128">
            <v>44282.538402777776</v>
          </cell>
        </row>
        <row r="12129">
          <cell r="B12129">
            <v>83708</v>
          </cell>
          <cell r="C12129">
            <v>44282.589456018519</v>
          </cell>
        </row>
        <row r="12130">
          <cell r="B12130">
            <v>83709</v>
          </cell>
          <cell r="C12130">
            <v>44282.582129629627</v>
          </cell>
        </row>
        <row r="12131">
          <cell r="B12131">
            <v>83711</v>
          </cell>
          <cell r="C12131">
            <v>44282.686527777776</v>
          </cell>
        </row>
        <row r="12132">
          <cell r="B12132">
            <v>83714</v>
          </cell>
          <cell r="C12132">
            <v>44282.729212962964</v>
          </cell>
        </row>
        <row r="12133">
          <cell r="B12133">
            <v>83717</v>
          </cell>
          <cell r="C12133">
            <v>44282.737037037034</v>
          </cell>
        </row>
        <row r="12134">
          <cell r="B12134">
            <v>83810</v>
          </cell>
          <cell r="C12134">
            <v>44283.468958333331</v>
          </cell>
        </row>
        <row r="12135">
          <cell r="B12135">
            <v>83721</v>
          </cell>
          <cell r="C12135">
            <v>44283.309212962966</v>
          </cell>
        </row>
        <row r="12136">
          <cell r="B12136">
            <v>83731</v>
          </cell>
          <cell r="C12136">
            <v>44283.328136574077</v>
          </cell>
        </row>
        <row r="12137">
          <cell r="B12137">
            <v>83738</v>
          </cell>
          <cell r="C12137">
            <v>44283.348414351851</v>
          </cell>
        </row>
        <row r="12138">
          <cell r="B12138">
            <v>83739</v>
          </cell>
          <cell r="C12138">
            <v>44283.349224537036</v>
          </cell>
        </row>
        <row r="12139">
          <cell r="B12139">
            <v>83741</v>
          </cell>
          <cell r="C12139">
            <v>44283.351168981484</v>
          </cell>
        </row>
        <row r="12140">
          <cell r="B12140">
            <v>83742</v>
          </cell>
          <cell r="C12140">
            <v>44283.352939814817</v>
          </cell>
        </row>
        <row r="12141">
          <cell r="B12141">
            <v>83779</v>
          </cell>
          <cell r="C12141">
            <v>44283.420300925929</v>
          </cell>
        </row>
        <row r="12142">
          <cell r="B12142">
            <v>83780</v>
          </cell>
          <cell r="C12142">
            <v>44283.421064814815</v>
          </cell>
        </row>
        <row r="12143">
          <cell r="B12143">
            <v>83788</v>
          </cell>
          <cell r="C12143">
            <v>44283.434155092589</v>
          </cell>
        </row>
        <row r="12144">
          <cell r="B12144">
            <v>83806</v>
          </cell>
          <cell r="C12144">
            <v>44283.463252314818</v>
          </cell>
        </row>
        <row r="12145">
          <cell r="B12145">
            <v>83836</v>
          </cell>
          <cell r="C12145">
            <v>44283.627500000002</v>
          </cell>
        </row>
        <row r="12146">
          <cell r="B12146">
            <v>83837</v>
          </cell>
          <cell r="C12146">
            <v>44283.626342592594</v>
          </cell>
        </row>
        <row r="12147">
          <cell r="B12147">
            <v>83838</v>
          </cell>
          <cell r="C12147">
            <v>44283.707453703704</v>
          </cell>
        </row>
        <row r="12148">
          <cell r="B12148">
            <v>84460</v>
          </cell>
          <cell r="C12148">
            <v>44305.75513888889</v>
          </cell>
        </row>
        <row r="12149">
          <cell r="B12149">
            <v>84462</v>
          </cell>
          <cell r="C12149">
            <v>44305.764039351852</v>
          </cell>
        </row>
        <row r="12150">
          <cell r="B12150">
            <v>84463</v>
          </cell>
          <cell r="C12150">
            <v>44305.767500000002</v>
          </cell>
        </row>
        <row r="12151">
          <cell r="B12151">
            <v>84465</v>
          </cell>
          <cell r="C12151">
            <v>44305.774467592593</v>
          </cell>
        </row>
        <row r="12152">
          <cell r="B12152">
            <v>84466</v>
          </cell>
          <cell r="C12152">
            <v>44305.777916666666</v>
          </cell>
        </row>
        <row r="12153">
          <cell r="B12153">
            <v>84467</v>
          </cell>
          <cell r="C12153">
            <v>44305.781412037039</v>
          </cell>
        </row>
        <row r="12154">
          <cell r="B12154">
            <v>84468</v>
          </cell>
          <cell r="C12154">
            <v>44305.784872685188</v>
          </cell>
        </row>
        <row r="12155">
          <cell r="B12155">
            <v>84469</v>
          </cell>
          <cell r="C12155">
            <v>44305.786087962966</v>
          </cell>
        </row>
        <row r="12156">
          <cell r="B12156">
            <v>84470</v>
          </cell>
          <cell r="C12156">
            <v>44305.78702546296</v>
          </cell>
        </row>
        <row r="12157">
          <cell r="B12157">
            <v>84471</v>
          </cell>
          <cell r="C12157">
            <v>44305.788344907407</v>
          </cell>
        </row>
        <row r="12158">
          <cell r="B12158">
            <v>84472</v>
          </cell>
          <cell r="C12158">
            <v>44305.791631944441</v>
          </cell>
        </row>
        <row r="12159">
          <cell r="B12159">
            <v>84474</v>
          </cell>
          <cell r="C12159">
            <v>44305.793888888889</v>
          </cell>
        </row>
        <row r="12160">
          <cell r="B12160">
            <v>84475</v>
          </cell>
          <cell r="C12160">
            <v>44305.794722222221</v>
          </cell>
        </row>
        <row r="12161">
          <cell r="B12161">
            <v>84568</v>
          </cell>
          <cell r="C12161">
            <v>44307.481574074074</v>
          </cell>
        </row>
        <row r="12162">
          <cell r="B12162">
            <v>84570</v>
          </cell>
          <cell r="C12162">
            <v>44307.488437499997</v>
          </cell>
        </row>
        <row r="12163">
          <cell r="B12163">
            <v>84571</v>
          </cell>
          <cell r="C12163">
            <v>44307.48400462963</v>
          </cell>
        </row>
        <row r="12164">
          <cell r="B12164">
            <v>84572</v>
          </cell>
          <cell r="C12164">
            <v>44307.483136574076</v>
          </cell>
        </row>
        <row r="12165">
          <cell r="B12165">
            <v>84573</v>
          </cell>
          <cell r="C12165">
            <v>44307.484803240739</v>
          </cell>
        </row>
        <row r="12166">
          <cell r="B12166">
            <v>84574</v>
          </cell>
          <cell r="C12166">
            <v>44307.485625000001</v>
          </cell>
        </row>
        <row r="12167">
          <cell r="B12167">
            <v>84575</v>
          </cell>
          <cell r="C12167">
            <v>44307.486608796295</v>
          </cell>
        </row>
        <row r="12168">
          <cell r="B12168">
            <v>82532</v>
          </cell>
          <cell r="C12168">
            <v>44228.778923611113</v>
          </cell>
        </row>
        <row r="12169">
          <cell r="B12169">
            <v>82623</v>
          </cell>
          <cell r="C12169">
            <v>44232.610462962963</v>
          </cell>
        </row>
        <row r="12170">
          <cell r="B12170">
            <v>84262</v>
          </cell>
          <cell r="C12170">
            <v>44300.403865740744</v>
          </cell>
        </row>
        <row r="12171">
          <cell r="B12171">
            <v>84270</v>
          </cell>
          <cell r="C12171">
            <v>44300.44939814815</v>
          </cell>
        </row>
        <row r="12172">
          <cell r="B12172">
            <v>84271</v>
          </cell>
          <cell r="C12172">
            <v>44300.450231481482</v>
          </cell>
        </row>
        <row r="12173">
          <cell r="B12173">
            <v>84272</v>
          </cell>
          <cell r="C12173">
            <v>44300.452870370369</v>
          </cell>
        </row>
        <row r="12174">
          <cell r="B12174">
            <v>84273</v>
          </cell>
          <cell r="C12174">
            <v>44300.450972222221</v>
          </cell>
        </row>
        <row r="12175">
          <cell r="B12175">
            <v>84276</v>
          </cell>
          <cell r="C12175">
            <v>44300.524444444447</v>
          </cell>
        </row>
        <row r="12176">
          <cell r="B12176">
            <v>84289</v>
          </cell>
          <cell r="C12176">
            <v>44300.578969907408</v>
          </cell>
        </row>
        <row r="12177">
          <cell r="B12177">
            <v>84290</v>
          </cell>
          <cell r="C12177">
            <v>44300.578738425924</v>
          </cell>
        </row>
        <row r="12178">
          <cell r="B12178">
            <v>84291</v>
          </cell>
          <cell r="C12178">
            <v>44300.582569444443</v>
          </cell>
        </row>
        <row r="12179">
          <cell r="B12179">
            <v>82786</v>
          </cell>
          <cell r="C12179">
            <v>44236.671215277776</v>
          </cell>
        </row>
        <row r="12180">
          <cell r="B12180">
            <v>82808</v>
          </cell>
          <cell r="C12180">
            <v>44236.814467592594</v>
          </cell>
        </row>
        <row r="12181">
          <cell r="B12181">
            <v>82809</v>
          </cell>
          <cell r="C12181">
            <v>44236.815092592595</v>
          </cell>
        </row>
        <row r="12182">
          <cell r="B12182">
            <v>82810</v>
          </cell>
          <cell r="C12182">
            <v>44236.812719907408</v>
          </cell>
        </row>
        <row r="12183">
          <cell r="B12183">
            <v>84420</v>
          </cell>
          <cell r="C12183">
            <v>44305.462025462963</v>
          </cell>
        </row>
        <row r="12184">
          <cell r="B12184">
            <v>84492</v>
          </cell>
          <cell r="C12184">
            <v>44306.294722222221</v>
          </cell>
        </row>
        <row r="12185">
          <cell r="B12185">
            <v>84496</v>
          </cell>
          <cell r="C12185">
            <v>44306.541886574072</v>
          </cell>
        </row>
        <row r="12186">
          <cell r="B12186">
            <v>84556</v>
          </cell>
          <cell r="C12186">
            <v>44307.466458333336</v>
          </cell>
        </row>
        <row r="12187">
          <cell r="B12187">
            <v>84620</v>
          </cell>
          <cell r="C12187">
            <v>44308.310208333336</v>
          </cell>
        </row>
        <row r="12188">
          <cell r="B12188">
            <v>84645</v>
          </cell>
          <cell r="C12188">
            <v>44309.514027777775</v>
          </cell>
        </row>
        <row r="12189">
          <cell r="B12189">
            <v>84644</v>
          </cell>
          <cell r="C12189">
            <v>44309.51059027778</v>
          </cell>
        </row>
        <row r="12190">
          <cell r="B12190">
            <v>84646</v>
          </cell>
          <cell r="C12190">
            <v>44309.517523148148</v>
          </cell>
        </row>
        <row r="12191">
          <cell r="B12191">
            <v>82278</v>
          </cell>
          <cell r="C12191">
            <v>44217.867581018516</v>
          </cell>
        </row>
        <row r="12192">
          <cell r="B12192">
            <v>82405</v>
          </cell>
          <cell r="C12192">
            <v>44223.511157407411</v>
          </cell>
        </row>
        <row r="12193">
          <cell r="B12193">
            <v>82423</v>
          </cell>
          <cell r="C12193">
            <v>44223.647615740738</v>
          </cell>
        </row>
        <row r="12194">
          <cell r="B12194">
            <v>82424</v>
          </cell>
          <cell r="C12194">
            <v>44223.709664351853</v>
          </cell>
        </row>
        <row r="12195">
          <cell r="B12195">
            <v>82819</v>
          </cell>
          <cell r="C12195">
            <v>44237.517407407409</v>
          </cell>
        </row>
        <row r="12196">
          <cell r="B12196">
            <v>84726</v>
          </cell>
          <cell r="C12196">
            <v>44310.521215277775</v>
          </cell>
        </row>
        <row r="12197">
          <cell r="B12197">
            <v>84727</v>
          </cell>
          <cell r="C12197">
            <v>44310.52447916667</v>
          </cell>
        </row>
        <row r="12198">
          <cell r="B12198">
            <v>84729</v>
          </cell>
          <cell r="C12198">
            <v>44310.528981481482</v>
          </cell>
        </row>
        <row r="12199">
          <cell r="B12199">
            <v>84730</v>
          </cell>
          <cell r="C12199">
            <v>44310.529780092591</v>
          </cell>
        </row>
        <row r="12200">
          <cell r="B12200">
            <v>84731</v>
          </cell>
          <cell r="C12200">
            <v>44310.530659722222</v>
          </cell>
        </row>
        <row r="12201">
          <cell r="B12201">
            <v>82307</v>
          </cell>
          <cell r="C12201">
            <v>44218.669861111113</v>
          </cell>
        </row>
        <row r="12202">
          <cell r="B12202">
            <v>83943</v>
          </cell>
          <cell r="C12202">
            <v>44293.734537037039</v>
          </cell>
        </row>
        <row r="12203">
          <cell r="B12203">
            <v>83936</v>
          </cell>
          <cell r="C12203">
            <v>44293.668333333335</v>
          </cell>
        </row>
        <row r="12204">
          <cell r="B12204">
            <v>83937</v>
          </cell>
          <cell r="C12204">
            <v>44293.669537037036</v>
          </cell>
        </row>
        <row r="12205">
          <cell r="B12205">
            <v>83939</v>
          </cell>
          <cell r="C12205">
            <v>44293.703553240739</v>
          </cell>
        </row>
        <row r="12206">
          <cell r="B12206">
            <v>83940</v>
          </cell>
          <cell r="C12206">
            <v>44293.714189814818</v>
          </cell>
        </row>
        <row r="12207">
          <cell r="B12207">
            <v>83942</v>
          </cell>
          <cell r="C12207">
            <v>44293.731608796297</v>
          </cell>
        </row>
        <row r="12208">
          <cell r="B12208">
            <v>83949</v>
          </cell>
          <cell r="C12208">
            <v>44293.781863425924</v>
          </cell>
        </row>
        <row r="12209">
          <cell r="B12209">
            <v>82258</v>
          </cell>
          <cell r="C12209">
            <v>44216.450775462959</v>
          </cell>
        </row>
        <row r="12210">
          <cell r="B12210">
            <v>84373</v>
          </cell>
          <cell r="C12210">
            <v>44302.448217592595</v>
          </cell>
        </row>
        <row r="12211">
          <cell r="B12211">
            <v>84377</v>
          </cell>
          <cell r="C12211">
            <v>44302.590081018519</v>
          </cell>
        </row>
        <row r="12212">
          <cell r="B12212">
            <v>84384</v>
          </cell>
          <cell r="C12212">
            <v>44303.428553240738</v>
          </cell>
        </row>
        <row r="12213">
          <cell r="B12213">
            <v>84395</v>
          </cell>
          <cell r="C12213">
            <v>44304.709224537037</v>
          </cell>
        </row>
        <row r="12214">
          <cell r="B12214">
            <v>84398</v>
          </cell>
          <cell r="C12214">
            <v>44305.06449074074</v>
          </cell>
        </row>
        <row r="12215">
          <cell r="B12215">
            <v>84451</v>
          </cell>
          <cell r="C12215">
            <v>44305.736319444448</v>
          </cell>
        </row>
        <row r="12216">
          <cell r="B12216">
            <v>84464</v>
          </cell>
          <cell r="C12216">
            <v>44305.771006944444</v>
          </cell>
        </row>
        <row r="12217">
          <cell r="B12217">
            <v>84473</v>
          </cell>
          <cell r="C12217">
            <v>44305.792974537035</v>
          </cell>
        </row>
        <row r="12218">
          <cell r="B12218">
            <v>83554</v>
          </cell>
          <cell r="C12218">
            <v>44278.614791666667</v>
          </cell>
        </row>
        <row r="12219">
          <cell r="B12219">
            <v>83559</v>
          </cell>
          <cell r="C12219">
            <v>44278.619432870371</v>
          </cell>
        </row>
        <row r="12220">
          <cell r="B12220">
            <v>83575</v>
          </cell>
          <cell r="C12220">
            <v>44279.105462962965</v>
          </cell>
        </row>
        <row r="12221">
          <cell r="B12221">
            <v>83576</v>
          </cell>
          <cell r="C12221">
            <v>44279.107893518521</v>
          </cell>
        </row>
        <row r="12222">
          <cell r="B12222">
            <v>83578</v>
          </cell>
          <cell r="C12222">
            <v>44279.190462962964</v>
          </cell>
        </row>
        <row r="12223">
          <cell r="B12223">
            <v>83579</v>
          </cell>
          <cell r="C12223">
            <v>44279.191435185188</v>
          </cell>
        </row>
        <row r="12224">
          <cell r="B12224">
            <v>83580</v>
          </cell>
          <cell r="C12224">
            <v>44279.19394675926</v>
          </cell>
        </row>
        <row r="12225">
          <cell r="B12225">
            <v>83584</v>
          </cell>
          <cell r="C12225">
            <v>44279.329328703701</v>
          </cell>
        </row>
        <row r="12226">
          <cell r="B12226">
            <v>83542</v>
          </cell>
          <cell r="C12226">
            <v>44278.591631944444</v>
          </cell>
        </row>
        <row r="12227">
          <cell r="B12227">
            <v>83543</v>
          </cell>
          <cell r="C12227">
            <v>44278.592465277776</v>
          </cell>
        </row>
        <row r="12228">
          <cell r="B12228">
            <v>83544</v>
          </cell>
          <cell r="C12228">
            <v>44278.593414351853</v>
          </cell>
        </row>
        <row r="12229">
          <cell r="B12229">
            <v>83545</v>
          </cell>
          <cell r="C12229">
            <v>44278.594537037039</v>
          </cell>
        </row>
        <row r="12230">
          <cell r="B12230">
            <v>83548</v>
          </cell>
          <cell r="C12230">
            <v>44278.597418981481</v>
          </cell>
        </row>
        <row r="12231">
          <cell r="B12231">
            <v>83589</v>
          </cell>
          <cell r="C12231">
            <v>44279.58090277778</v>
          </cell>
        </row>
        <row r="12232">
          <cell r="B12232">
            <v>83620</v>
          </cell>
          <cell r="C12232">
            <v>44281.568078703705</v>
          </cell>
        </row>
        <row r="12233">
          <cell r="B12233">
            <v>83621</v>
          </cell>
          <cell r="C12233">
            <v>44281.568796296298</v>
          </cell>
        </row>
        <row r="12234">
          <cell r="B12234">
            <v>83622</v>
          </cell>
          <cell r="C12234">
            <v>44281.569537037038</v>
          </cell>
        </row>
        <row r="12235">
          <cell r="B12235">
            <v>83632</v>
          </cell>
          <cell r="C12235">
            <v>44281.621712962966</v>
          </cell>
        </row>
        <row r="12236">
          <cell r="B12236">
            <v>83636</v>
          </cell>
          <cell r="C12236">
            <v>44281.635613425926</v>
          </cell>
        </row>
        <row r="12237">
          <cell r="B12237">
            <v>83665</v>
          </cell>
          <cell r="C12237">
            <v>44282.357638888891</v>
          </cell>
        </row>
        <row r="12238">
          <cell r="B12238">
            <v>84004</v>
          </cell>
          <cell r="C12238">
            <v>44294.664942129632</v>
          </cell>
        </row>
        <row r="12239">
          <cell r="B12239">
            <v>84009</v>
          </cell>
          <cell r="C12239">
            <v>44294.778090277781</v>
          </cell>
        </row>
        <row r="12240">
          <cell r="B12240">
            <v>84011</v>
          </cell>
          <cell r="C12240">
            <v>44294.813969907409</v>
          </cell>
        </row>
        <row r="12241">
          <cell r="B12241">
            <v>84013</v>
          </cell>
          <cell r="C12241">
            <v>44294.81962962963</v>
          </cell>
        </row>
        <row r="12242">
          <cell r="B12242">
            <v>84016</v>
          </cell>
          <cell r="C12242">
            <v>44294.830069444448</v>
          </cell>
        </row>
        <row r="12243">
          <cell r="B12243">
            <v>84022</v>
          </cell>
          <cell r="C12243">
            <v>44294.838819444441</v>
          </cell>
        </row>
        <row r="12244">
          <cell r="B12244">
            <v>84027</v>
          </cell>
          <cell r="C12244">
            <v>44294.951550925929</v>
          </cell>
        </row>
        <row r="12245">
          <cell r="B12245">
            <v>84028</v>
          </cell>
          <cell r="C12245">
            <v>44294.954988425925</v>
          </cell>
        </row>
        <row r="12246">
          <cell r="B12246">
            <v>84029</v>
          </cell>
          <cell r="C12246">
            <v>44294.958472222221</v>
          </cell>
        </row>
        <row r="12247">
          <cell r="B12247">
            <v>84034</v>
          </cell>
          <cell r="C12247">
            <v>44294.964050925926</v>
          </cell>
        </row>
        <row r="12248">
          <cell r="B12248">
            <v>84049</v>
          </cell>
          <cell r="C12248">
            <v>44294.996921296297</v>
          </cell>
        </row>
        <row r="12249">
          <cell r="B12249">
            <v>83644</v>
          </cell>
          <cell r="C12249">
            <v>44281.647986111115</v>
          </cell>
        </row>
        <row r="12250">
          <cell r="B12250">
            <v>83777</v>
          </cell>
          <cell r="C12250">
            <v>44283.413321759261</v>
          </cell>
        </row>
        <row r="12251">
          <cell r="B12251">
            <v>83782</v>
          </cell>
          <cell r="C12251">
            <v>44283.424826388888</v>
          </cell>
        </row>
        <row r="12252">
          <cell r="B12252">
            <v>83783</v>
          </cell>
          <cell r="C12252">
            <v>44283.425532407404</v>
          </cell>
        </row>
        <row r="12253">
          <cell r="B12253">
            <v>83784</v>
          </cell>
          <cell r="C12253">
            <v>44283.426400462966</v>
          </cell>
        </row>
        <row r="12254">
          <cell r="B12254">
            <v>83860</v>
          </cell>
          <cell r="C12254">
            <v>44284.884097222224</v>
          </cell>
        </row>
        <row r="12255">
          <cell r="B12255">
            <v>83874</v>
          </cell>
          <cell r="C12255">
            <v>44285.707303240742</v>
          </cell>
        </row>
        <row r="12256">
          <cell r="B12256">
            <v>83905</v>
          </cell>
          <cell r="C12256">
            <v>44289.065081018518</v>
          </cell>
        </row>
        <row r="12257">
          <cell r="B12257">
            <v>83906</v>
          </cell>
          <cell r="C12257">
            <v>44289.642013888886</v>
          </cell>
        </row>
        <row r="12258">
          <cell r="B12258">
            <v>83910</v>
          </cell>
          <cell r="C12258">
            <v>44289.669849537036</v>
          </cell>
        </row>
        <row r="12259">
          <cell r="B12259">
            <v>83964</v>
          </cell>
          <cell r="C12259">
            <v>44294.58697916667</v>
          </cell>
        </row>
        <row r="12260">
          <cell r="B12260">
            <v>83560</v>
          </cell>
          <cell r="C12260">
            <v>44278.687465277777</v>
          </cell>
        </row>
        <row r="12261">
          <cell r="B12261">
            <v>83562</v>
          </cell>
          <cell r="C12261">
            <v>44278.688784722224</v>
          </cell>
        </row>
        <row r="12262">
          <cell r="B12262">
            <v>83567</v>
          </cell>
          <cell r="C12262">
            <v>44278.730486111112</v>
          </cell>
        </row>
        <row r="12263">
          <cell r="B12263">
            <v>83581</v>
          </cell>
          <cell r="C12263">
            <v>44279.264317129629</v>
          </cell>
        </row>
        <row r="12264">
          <cell r="B12264">
            <v>83582</v>
          </cell>
          <cell r="C12264">
            <v>44279.270532407405</v>
          </cell>
        </row>
        <row r="12265">
          <cell r="B12265">
            <v>83583</v>
          </cell>
          <cell r="C12265">
            <v>44279.285613425927</v>
          </cell>
        </row>
        <row r="12266">
          <cell r="B12266">
            <v>83592</v>
          </cell>
          <cell r="C12266">
            <v>44279.661365740743</v>
          </cell>
        </row>
        <row r="12267">
          <cell r="B12267">
            <v>83611</v>
          </cell>
          <cell r="C12267">
            <v>44281.455381944441</v>
          </cell>
        </row>
        <row r="12268">
          <cell r="B12268">
            <v>83630</v>
          </cell>
          <cell r="C12268">
            <v>44281.618252314816</v>
          </cell>
        </row>
        <row r="12269">
          <cell r="B12269">
            <v>83642</v>
          </cell>
          <cell r="C12269">
            <v>44281.650659722225</v>
          </cell>
        </row>
        <row r="12270">
          <cell r="B12270">
            <v>84005</v>
          </cell>
          <cell r="C12270">
            <v>44294.67701388889</v>
          </cell>
        </row>
        <row r="12271">
          <cell r="B12271">
            <v>84012</v>
          </cell>
          <cell r="C12271">
            <v>44294.816157407404</v>
          </cell>
        </row>
        <row r="12272">
          <cell r="B12272">
            <v>84015</v>
          </cell>
          <cell r="C12272">
            <v>44294.826539351852</v>
          </cell>
        </row>
        <row r="12273">
          <cell r="B12273">
            <v>84024</v>
          </cell>
          <cell r="C12273">
            <v>44294.941157407404</v>
          </cell>
        </row>
        <row r="12274">
          <cell r="B12274">
            <v>84026</v>
          </cell>
          <cell r="C12274">
            <v>44294.94809027778</v>
          </cell>
        </row>
        <row r="12275">
          <cell r="B12275">
            <v>84035</v>
          </cell>
          <cell r="C12275">
            <v>44294.964872685188</v>
          </cell>
        </row>
        <row r="12276">
          <cell r="B12276">
            <v>84042</v>
          </cell>
          <cell r="C12276">
            <v>44294.982777777775</v>
          </cell>
        </row>
        <row r="12277">
          <cell r="B12277">
            <v>84043</v>
          </cell>
          <cell r="C12277">
            <v>44294.987500000003</v>
          </cell>
        </row>
        <row r="12278">
          <cell r="B12278">
            <v>84048</v>
          </cell>
          <cell r="C12278">
            <v>44294.991030092591</v>
          </cell>
        </row>
        <row r="12279">
          <cell r="B12279">
            <v>84079</v>
          </cell>
          <cell r="C12279">
            <v>44296.420092592591</v>
          </cell>
        </row>
        <row r="12280">
          <cell r="B12280">
            <v>82272</v>
          </cell>
          <cell r="C12280">
            <v>44217.572199074071</v>
          </cell>
        </row>
        <row r="12281">
          <cell r="B12281">
            <v>83561</v>
          </cell>
          <cell r="C12281">
            <v>44278.688784722224</v>
          </cell>
        </row>
        <row r="12282">
          <cell r="B12282">
            <v>83563</v>
          </cell>
          <cell r="C12282">
            <v>44278.688784722224</v>
          </cell>
        </row>
        <row r="12283">
          <cell r="B12283">
            <v>83564</v>
          </cell>
          <cell r="C12283">
            <v>44278.664583333331</v>
          </cell>
        </row>
        <row r="12284">
          <cell r="B12284">
            <v>83566</v>
          </cell>
          <cell r="C12284">
            <v>44278.666192129633</v>
          </cell>
        </row>
        <row r="12285">
          <cell r="B12285">
            <v>83568</v>
          </cell>
          <cell r="C12285">
            <v>44278.802534722221</v>
          </cell>
        </row>
        <row r="12286">
          <cell r="B12286">
            <v>83571</v>
          </cell>
          <cell r="C12286">
            <v>44278.971666666665</v>
          </cell>
        </row>
        <row r="12287">
          <cell r="B12287">
            <v>83814</v>
          </cell>
          <cell r="C12287">
            <v>44283.479386574072</v>
          </cell>
        </row>
        <row r="12288">
          <cell r="B12288">
            <v>83819</v>
          </cell>
          <cell r="C12288">
            <v>44283.483159722222</v>
          </cell>
        </row>
        <row r="12289">
          <cell r="B12289">
            <v>83822</v>
          </cell>
          <cell r="C12289">
            <v>44283.489733796298</v>
          </cell>
        </row>
        <row r="12290">
          <cell r="B12290">
            <v>83825</v>
          </cell>
          <cell r="C12290">
            <v>44283.500162037039</v>
          </cell>
        </row>
        <row r="12291">
          <cell r="B12291">
            <v>83861</v>
          </cell>
          <cell r="C12291">
            <v>44284.888958333337</v>
          </cell>
        </row>
        <row r="12292">
          <cell r="B12292">
            <v>83866</v>
          </cell>
          <cell r="C12292">
            <v>44285.427685185183</v>
          </cell>
        </row>
        <row r="12293">
          <cell r="B12293">
            <v>83894</v>
          </cell>
          <cell r="C12293">
            <v>44287.748738425929</v>
          </cell>
        </row>
        <row r="12294">
          <cell r="B12294">
            <v>83957</v>
          </cell>
          <cell r="C12294">
            <v>44294.274247685185</v>
          </cell>
        </row>
        <row r="12295">
          <cell r="B12295">
            <v>84037</v>
          </cell>
          <cell r="C12295">
            <v>44294.968923611108</v>
          </cell>
        </row>
        <row r="12296">
          <cell r="B12296">
            <v>84038</v>
          </cell>
          <cell r="C12296">
            <v>44294.972361111111</v>
          </cell>
        </row>
        <row r="12297">
          <cell r="B12297">
            <v>84044</v>
          </cell>
          <cell r="C12297">
            <v>44294.986284722225</v>
          </cell>
        </row>
        <row r="12298">
          <cell r="B12298">
            <v>82754</v>
          </cell>
          <cell r="C12298">
            <v>44236.357847222222</v>
          </cell>
        </row>
        <row r="12299">
          <cell r="B12299">
            <v>82755</v>
          </cell>
          <cell r="C12299">
            <v>44236.358530092592</v>
          </cell>
        </row>
        <row r="12300">
          <cell r="B12300">
            <v>82767</v>
          </cell>
          <cell r="C12300">
            <v>44236.416828703703</v>
          </cell>
        </row>
        <row r="12301">
          <cell r="B12301">
            <v>82775</v>
          </cell>
          <cell r="C12301">
            <v>44236.427881944444</v>
          </cell>
        </row>
        <row r="12302">
          <cell r="B12302">
            <v>82781</v>
          </cell>
          <cell r="C12302">
            <v>44236.438321759262</v>
          </cell>
        </row>
        <row r="12303">
          <cell r="B12303">
            <v>82782</v>
          </cell>
          <cell r="C12303">
            <v>44236.439085648148</v>
          </cell>
        </row>
        <row r="12304">
          <cell r="B12304">
            <v>82783</v>
          </cell>
          <cell r="C12304">
            <v>44236.439560185187</v>
          </cell>
        </row>
        <row r="12305">
          <cell r="B12305">
            <v>82784</v>
          </cell>
          <cell r="C12305">
            <v>44236.440115740741</v>
          </cell>
        </row>
        <row r="12306">
          <cell r="B12306">
            <v>82788</v>
          </cell>
          <cell r="C12306">
            <v>44236.738969907405</v>
          </cell>
        </row>
        <row r="12307">
          <cell r="B12307">
            <v>82804</v>
          </cell>
          <cell r="C12307">
            <v>44236.80574074074</v>
          </cell>
        </row>
        <row r="12308">
          <cell r="B12308">
            <v>82805</v>
          </cell>
          <cell r="C12308">
            <v>44236.809166666666</v>
          </cell>
        </row>
        <row r="12309">
          <cell r="B12309">
            <v>83896</v>
          </cell>
          <cell r="C12309">
            <v>44288.642766203702</v>
          </cell>
        </row>
        <row r="12310">
          <cell r="B12310">
            <v>84476</v>
          </cell>
          <cell r="C12310">
            <v>44305.795717592591</v>
          </cell>
        </row>
        <row r="12311">
          <cell r="B12311">
            <v>84477</v>
          </cell>
          <cell r="C12311">
            <v>44305.796550925923</v>
          </cell>
        </row>
        <row r="12312">
          <cell r="B12312">
            <v>84479</v>
          </cell>
          <cell r="C12312">
            <v>44306.031481481485</v>
          </cell>
        </row>
        <row r="12313">
          <cell r="B12313">
            <v>84480</v>
          </cell>
          <cell r="C12313">
            <v>44306.042199074072</v>
          </cell>
        </row>
        <row r="12314">
          <cell r="B12314">
            <v>84482</v>
          </cell>
          <cell r="C12314">
            <v>44306.270960648151</v>
          </cell>
        </row>
        <row r="12315">
          <cell r="B12315">
            <v>84488</v>
          </cell>
          <cell r="C12315">
            <v>44306.29184027778</v>
          </cell>
        </row>
        <row r="12316">
          <cell r="B12316">
            <v>84489</v>
          </cell>
          <cell r="C12316">
            <v>44306.292916666665</v>
          </cell>
        </row>
        <row r="12317">
          <cell r="B12317">
            <v>84491</v>
          </cell>
          <cell r="C12317">
            <v>44306.296655092592</v>
          </cell>
        </row>
        <row r="12318">
          <cell r="B12318">
            <v>84493</v>
          </cell>
          <cell r="C12318">
            <v>44306.295787037037</v>
          </cell>
        </row>
        <row r="12319">
          <cell r="B12319">
            <v>84498</v>
          </cell>
          <cell r="C12319">
            <v>44306.548738425925</v>
          </cell>
        </row>
        <row r="12320">
          <cell r="B12320">
            <v>84501</v>
          </cell>
          <cell r="C12320">
            <v>44306.555717592593</v>
          </cell>
        </row>
        <row r="12321">
          <cell r="B12321">
            <v>84502</v>
          </cell>
          <cell r="C12321">
            <v>44306.559201388889</v>
          </cell>
        </row>
        <row r="12322">
          <cell r="B12322">
            <v>84503</v>
          </cell>
          <cell r="C12322">
            <v>44306.560393518521</v>
          </cell>
        </row>
        <row r="12323">
          <cell r="B12323">
            <v>84577</v>
          </cell>
          <cell r="C12323">
            <v>44307.487557870372</v>
          </cell>
        </row>
        <row r="12324">
          <cell r="B12324">
            <v>84578</v>
          </cell>
          <cell r="C12324">
            <v>44307.489861111113</v>
          </cell>
        </row>
        <row r="12325">
          <cell r="B12325">
            <v>84579</v>
          </cell>
          <cell r="C12325">
            <v>44307.493275462963</v>
          </cell>
        </row>
        <row r="12326">
          <cell r="B12326">
            <v>84581</v>
          </cell>
          <cell r="C12326">
            <v>44307.496678240743</v>
          </cell>
        </row>
        <row r="12327">
          <cell r="B12327">
            <v>84583</v>
          </cell>
          <cell r="C12327">
            <v>44307.500127314815</v>
          </cell>
        </row>
        <row r="12328">
          <cell r="B12328">
            <v>84584</v>
          </cell>
          <cell r="C12328">
            <v>44307.504849537036</v>
          </cell>
        </row>
        <row r="12329">
          <cell r="B12329">
            <v>84586</v>
          </cell>
          <cell r="C12329">
            <v>44307.503657407404</v>
          </cell>
        </row>
        <row r="12330">
          <cell r="B12330">
            <v>84587</v>
          </cell>
          <cell r="C12330">
            <v>44307.507071759261</v>
          </cell>
        </row>
        <row r="12331">
          <cell r="B12331">
            <v>84588</v>
          </cell>
          <cell r="C12331">
            <v>44307.510601851849</v>
          </cell>
        </row>
        <row r="12332">
          <cell r="B12332">
            <v>82523</v>
          </cell>
          <cell r="C12332">
            <v>44228.69462962963</v>
          </cell>
        </row>
        <row r="12333">
          <cell r="B12333">
            <v>82525</v>
          </cell>
          <cell r="C12333">
            <v>44228.698784722219</v>
          </cell>
        </row>
        <row r="12334">
          <cell r="B12334">
            <v>84336</v>
          </cell>
          <cell r="C12334">
            <v>44301.509421296294</v>
          </cell>
        </row>
        <row r="12335">
          <cell r="B12335">
            <v>84338</v>
          </cell>
          <cell r="C12335">
            <v>44301.514131944445</v>
          </cell>
        </row>
        <row r="12336">
          <cell r="B12336">
            <v>84364</v>
          </cell>
          <cell r="C12336">
            <v>44301.649201388886</v>
          </cell>
        </row>
        <row r="12337">
          <cell r="B12337">
            <v>84400</v>
          </cell>
          <cell r="C12337">
            <v>44305.305717592593</v>
          </cell>
        </row>
        <row r="12338">
          <cell r="B12338">
            <v>84404</v>
          </cell>
          <cell r="C12338">
            <v>44305.38212962963</v>
          </cell>
        </row>
        <row r="12339">
          <cell r="B12339">
            <v>84605</v>
          </cell>
          <cell r="C12339">
            <v>44307.538402777776</v>
          </cell>
        </row>
        <row r="12340">
          <cell r="B12340">
            <v>84607</v>
          </cell>
          <cell r="C12340">
            <v>44307.541817129626</v>
          </cell>
        </row>
        <row r="12341">
          <cell r="B12341">
            <v>84608</v>
          </cell>
          <cell r="C12341">
            <v>44307.545347222222</v>
          </cell>
        </row>
        <row r="12342">
          <cell r="B12342">
            <v>84609</v>
          </cell>
          <cell r="C12342">
            <v>44307.546678240738</v>
          </cell>
        </row>
        <row r="12343">
          <cell r="B12343">
            <v>84610</v>
          </cell>
          <cell r="C12343">
            <v>44307.547500000001</v>
          </cell>
        </row>
        <row r="12344">
          <cell r="B12344">
            <v>84611</v>
          </cell>
          <cell r="C12344">
            <v>44307.548310185186</v>
          </cell>
        </row>
        <row r="12345">
          <cell r="B12345">
            <v>84648</v>
          </cell>
          <cell r="C12345">
            <v>44309.524513888886</v>
          </cell>
        </row>
        <row r="12346">
          <cell r="B12346">
            <v>84643</v>
          </cell>
          <cell r="C12346">
            <v>44309.482488425929</v>
          </cell>
        </row>
        <row r="12347">
          <cell r="B12347">
            <v>84647</v>
          </cell>
          <cell r="C12347">
            <v>44309.52103009259</v>
          </cell>
        </row>
        <row r="12348">
          <cell r="B12348">
            <v>84649</v>
          </cell>
          <cell r="C12348">
            <v>44309.527974537035</v>
          </cell>
        </row>
        <row r="12349">
          <cell r="B12349">
            <v>84651</v>
          </cell>
          <cell r="C12349">
            <v>44309.532488425924</v>
          </cell>
        </row>
        <row r="12350">
          <cell r="B12350">
            <v>84652</v>
          </cell>
          <cell r="C12350">
            <v>44309.533321759256</v>
          </cell>
        </row>
        <row r="12351">
          <cell r="B12351">
            <v>84653</v>
          </cell>
          <cell r="C12351">
            <v>44309.534270833334</v>
          </cell>
        </row>
        <row r="12352">
          <cell r="B12352">
            <v>84654</v>
          </cell>
          <cell r="C12352">
            <v>44309.535358796296</v>
          </cell>
        </row>
        <row r="12353">
          <cell r="B12353">
            <v>84656</v>
          </cell>
          <cell r="C12353">
            <v>44312.496666666666</v>
          </cell>
        </row>
        <row r="12354">
          <cell r="B12354">
            <v>84657</v>
          </cell>
          <cell r="C12354">
            <v>44309.605856481481</v>
          </cell>
        </row>
        <row r="12355">
          <cell r="B12355">
            <v>84658</v>
          </cell>
          <cell r="C12355">
            <v>44309.882141203707</v>
          </cell>
        </row>
        <row r="12356">
          <cell r="B12356">
            <v>84659</v>
          </cell>
          <cell r="C12356">
            <v>44310.034884259258</v>
          </cell>
        </row>
        <row r="12357">
          <cell r="B12357">
            <v>84732</v>
          </cell>
          <cell r="C12357">
            <v>44310.532546296294</v>
          </cell>
        </row>
        <row r="12358">
          <cell r="B12358">
            <v>84734</v>
          </cell>
          <cell r="C12358">
            <v>44310.604513888888</v>
          </cell>
        </row>
        <row r="12359">
          <cell r="B12359">
            <v>84735</v>
          </cell>
          <cell r="C12359">
            <v>44311.60434027778</v>
          </cell>
        </row>
        <row r="12360">
          <cell r="B12360">
            <v>84736</v>
          </cell>
          <cell r="C12360">
            <v>44311.608576388891</v>
          </cell>
        </row>
        <row r="12361">
          <cell r="B12361">
            <v>84737</v>
          </cell>
          <cell r="C12361">
            <v>44311.747048611112</v>
          </cell>
        </row>
        <row r="12362">
          <cell r="B12362">
            <v>84738</v>
          </cell>
          <cell r="C12362">
            <v>44311.746458333335</v>
          </cell>
        </row>
        <row r="12363">
          <cell r="B12363">
            <v>84739</v>
          </cell>
          <cell r="C12363">
            <v>44312.280416666668</v>
          </cell>
        </row>
        <row r="12364">
          <cell r="B12364">
            <v>84740</v>
          </cell>
          <cell r="C12364">
            <v>44312.347928240742</v>
          </cell>
        </row>
        <row r="12365">
          <cell r="B12365">
            <v>84743</v>
          </cell>
          <cell r="C12365">
            <v>44312.41678240741</v>
          </cell>
        </row>
        <row r="12366">
          <cell r="B12366">
            <v>84744</v>
          </cell>
          <cell r="C12366">
            <v>44312.420381944445</v>
          </cell>
        </row>
        <row r="12367">
          <cell r="B12367">
            <v>84745</v>
          </cell>
          <cell r="C12367">
            <v>44312.423831018517</v>
          </cell>
        </row>
        <row r="12368">
          <cell r="B12368">
            <v>82627</v>
          </cell>
          <cell r="C12368">
            <v>44232.670324074075</v>
          </cell>
        </row>
        <row r="12369">
          <cell r="B12369">
            <v>83956</v>
          </cell>
          <cell r="C12369">
            <v>44294.228506944448</v>
          </cell>
        </row>
        <row r="12370">
          <cell r="B12370">
            <v>83960</v>
          </cell>
          <cell r="C12370">
            <v>44294.573055555556</v>
          </cell>
        </row>
        <row r="12371">
          <cell r="B12371">
            <v>83965</v>
          </cell>
          <cell r="C12371">
            <v>44294.588356481479</v>
          </cell>
        </row>
        <row r="12372">
          <cell r="B12372">
            <v>83966</v>
          </cell>
          <cell r="C12372">
            <v>44294.589108796295</v>
          </cell>
        </row>
        <row r="12373">
          <cell r="B12373">
            <v>83967</v>
          </cell>
          <cell r="C12373">
            <v>44294.59175925926</v>
          </cell>
        </row>
        <row r="12374">
          <cell r="B12374">
            <v>83970</v>
          </cell>
          <cell r="C12374">
            <v>44294.593877314815</v>
          </cell>
        </row>
        <row r="12375">
          <cell r="B12375">
            <v>83977</v>
          </cell>
          <cell r="C12375">
            <v>44294.614756944444</v>
          </cell>
        </row>
        <row r="12376">
          <cell r="B12376">
            <v>83980</v>
          </cell>
          <cell r="C12376">
            <v>44294.617430555554</v>
          </cell>
        </row>
        <row r="12377">
          <cell r="B12377">
            <v>83984</v>
          </cell>
          <cell r="C12377">
            <v>44294.680243055554</v>
          </cell>
        </row>
        <row r="12378">
          <cell r="B12378">
            <v>83994</v>
          </cell>
          <cell r="C12378">
            <v>44294.642569444448</v>
          </cell>
        </row>
        <row r="12379">
          <cell r="B12379">
            <v>84010</v>
          </cell>
          <cell r="C12379">
            <v>44294.812696759262</v>
          </cell>
        </row>
        <row r="12380">
          <cell r="B12380">
            <v>84014</v>
          </cell>
          <cell r="C12380">
            <v>44294.823136574072</v>
          </cell>
        </row>
        <row r="12381">
          <cell r="B12381">
            <v>84478</v>
          </cell>
          <cell r="C12381">
            <v>44305.797384259262</v>
          </cell>
        </row>
        <row r="12382">
          <cell r="B12382">
            <v>84483</v>
          </cell>
          <cell r="C12382">
            <v>44306.274467592593</v>
          </cell>
        </row>
        <row r="12383">
          <cell r="B12383">
            <v>84484</v>
          </cell>
          <cell r="C12383">
            <v>44306.277962962966</v>
          </cell>
        </row>
        <row r="12384">
          <cell r="B12384">
            <v>84485</v>
          </cell>
          <cell r="C12384">
            <v>44306.281377314815</v>
          </cell>
        </row>
        <row r="12385">
          <cell r="B12385">
            <v>84486</v>
          </cell>
          <cell r="C12385">
            <v>44306.284930555557</v>
          </cell>
        </row>
        <row r="12386">
          <cell r="B12386">
            <v>84487</v>
          </cell>
          <cell r="C12386">
            <v>44306.28837962963</v>
          </cell>
        </row>
        <row r="12387">
          <cell r="B12387">
            <v>84490</v>
          </cell>
          <cell r="C12387">
            <v>44306.293819444443</v>
          </cell>
        </row>
        <row r="12388">
          <cell r="B12388">
            <v>84494</v>
          </cell>
          <cell r="C12388">
            <v>44306.53497685185</v>
          </cell>
        </row>
        <row r="12389">
          <cell r="B12389">
            <v>84495</v>
          </cell>
          <cell r="C12389">
            <v>44306.538344907407</v>
          </cell>
        </row>
        <row r="12390">
          <cell r="B12390">
            <v>84497</v>
          </cell>
          <cell r="C12390">
            <v>44306.545335648145</v>
          </cell>
        </row>
        <row r="12391">
          <cell r="B12391">
            <v>84499</v>
          </cell>
          <cell r="C12391">
            <v>44306.552245370367</v>
          </cell>
        </row>
        <row r="12392">
          <cell r="B12392">
            <v>84500</v>
          </cell>
          <cell r="C12392">
            <v>44306.556712962964</v>
          </cell>
        </row>
        <row r="12393">
          <cell r="B12393">
            <v>84507</v>
          </cell>
          <cell r="C12393">
            <v>44306.564652777779</v>
          </cell>
        </row>
        <row r="12394">
          <cell r="B12394">
            <v>83599</v>
          </cell>
          <cell r="C12394">
            <v>44280.277627314812</v>
          </cell>
        </row>
        <row r="12395">
          <cell r="B12395">
            <v>83609</v>
          </cell>
          <cell r="C12395">
            <v>44280.858993055554</v>
          </cell>
        </row>
        <row r="12396">
          <cell r="B12396">
            <v>83610</v>
          </cell>
          <cell r="C12396">
            <v>44280.972372685188</v>
          </cell>
        </row>
        <row r="12397">
          <cell r="B12397">
            <v>83634</v>
          </cell>
          <cell r="C12397">
            <v>44281.628634259258</v>
          </cell>
        </row>
        <row r="12398">
          <cell r="B12398">
            <v>83657</v>
          </cell>
          <cell r="C12398">
            <v>44282.33693287037</v>
          </cell>
        </row>
        <row r="12399">
          <cell r="B12399">
            <v>83661</v>
          </cell>
          <cell r="C12399">
            <v>44282.350821759261</v>
          </cell>
        </row>
        <row r="12400">
          <cell r="B12400">
            <v>83662</v>
          </cell>
          <cell r="C12400">
            <v>44282.354386574072</v>
          </cell>
        </row>
        <row r="12401">
          <cell r="B12401">
            <v>83667</v>
          </cell>
          <cell r="C12401">
            <v>44282.359583333331</v>
          </cell>
        </row>
        <row r="12402">
          <cell r="B12402">
            <v>83719</v>
          </cell>
          <cell r="C12402">
            <v>44283.302256944444</v>
          </cell>
        </row>
        <row r="12403">
          <cell r="B12403">
            <v>83732</v>
          </cell>
          <cell r="C12403">
            <v>44283.330046296294</v>
          </cell>
        </row>
        <row r="12404">
          <cell r="B12404">
            <v>83736</v>
          </cell>
          <cell r="C12404">
            <v>44283.343877314815</v>
          </cell>
        </row>
        <row r="12405">
          <cell r="B12405">
            <v>83668</v>
          </cell>
          <cell r="C12405">
            <v>44282.461967592593</v>
          </cell>
        </row>
        <row r="12406">
          <cell r="B12406">
            <v>83670</v>
          </cell>
          <cell r="C12406">
            <v>44282.468923611108</v>
          </cell>
        </row>
        <row r="12407">
          <cell r="B12407">
            <v>83672</v>
          </cell>
          <cell r="C12407">
            <v>44282.475914351853</v>
          </cell>
        </row>
        <row r="12408">
          <cell r="B12408">
            <v>83676</v>
          </cell>
          <cell r="C12408">
            <v>44282.484768518516</v>
          </cell>
        </row>
        <row r="12409">
          <cell r="B12409">
            <v>83680</v>
          </cell>
          <cell r="C12409">
            <v>44282.489768518521</v>
          </cell>
        </row>
        <row r="12410">
          <cell r="B12410">
            <v>83684</v>
          </cell>
          <cell r="C12410">
            <v>44282.50371527778</v>
          </cell>
        </row>
        <row r="12411">
          <cell r="B12411">
            <v>83686</v>
          </cell>
          <cell r="C12411">
            <v>44282.510555555556</v>
          </cell>
        </row>
        <row r="12412">
          <cell r="B12412">
            <v>83690</v>
          </cell>
          <cell r="C12412">
            <v>44282.513275462959</v>
          </cell>
        </row>
        <row r="12413">
          <cell r="B12413">
            <v>83691</v>
          </cell>
          <cell r="C12413">
            <v>44282.514131944445</v>
          </cell>
        </row>
        <row r="12414">
          <cell r="B12414">
            <v>83692</v>
          </cell>
          <cell r="C12414">
            <v>44282.521018518521</v>
          </cell>
        </row>
        <row r="12415">
          <cell r="B12415">
            <v>83694</v>
          </cell>
          <cell r="C12415">
            <v>44282.525497685187</v>
          </cell>
        </row>
        <row r="12416">
          <cell r="B12416">
            <v>83696</v>
          </cell>
          <cell r="C12416">
            <v>44282.531527777777</v>
          </cell>
        </row>
        <row r="12417">
          <cell r="B12417">
            <v>83698</v>
          </cell>
          <cell r="C12417">
            <v>44282.534918981481</v>
          </cell>
        </row>
        <row r="12418">
          <cell r="B12418">
            <v>84053</v>
          </cell>
          <cell r="C12418">
            <v>44295.281388888892</v>
          </cell>
        </row>
        <row r="12419">
          <cell r="B12419">
            <v>84054</v>
          </cell>
          <cell r="C12419">
            <v>44295.284907407404</v>
          </cell>
        </row>
        <row r="12420">
          <cell r="B12420">
            <v>84066</v>
          </cell>
          <cell r="C12420">
            <v>44295.705150462964</v>
          </cell>
        </row>
        <row r="12421">
          <cell r="B12421">
            <v>84067</v>
          </cell>
          <cell r="C12421">
            <v>44295.705405092594</v>
          </cell>
        </row>
        <row r="12422">
          <cell r="B12422">
            <v>84068</v>
          </cell>
          <cell r="C12422">
            <v>44295.59715277778</v>
          </cell>
        </row>
        <row r="12423">
          <cell r="B12423">
            <v>84069</v>
          </cell>
          <cell r="C12423">
            <v>44295.710949074077</v>
          </cell>
        </row>
        <row r="12424">
          <cell r="B12424">
            <v>84070</v>
          </cell>
          <cell r="C12424">
            <v>44295.607939814814</v>
          </cell>
        </row>
        <row r="12425">
          <cell r="B12425">
            <v>84071</v>
          </cell>
          <cell r="C12425">
            <v>44295.7109375</v>
          </cell>
        </row>
        <row r="12426">
          <cell r="B12426">
            <v>84072</v>
          </cell>
          <cell r="C12426">
            <v>44295.711296296293</v>
          </cell>
        </row>
        <row r="12427">
          <cell r="B12427">
            <v>83968</v>
          </cell>
          <cell r="C12427">
            <v>44294.589861111112</v>
          </cell>
        </row>
        <row r="12428">
          <cell r="B12428">
            <v>83971</v>
          </cell>
          <cell r="C12428">
            <v>44294.597384259258</v>
          </cell>
        </row>
        <row r="12429">
          <cell r="B12429">
            <v>83972</v>
          </cell>
          <cell r="C12429">
            <v>44294.600914351853</v>
          </cell>
        </row>
        <row r="12430">
          <cell r="B12430">
            <v>83975</v>
          </cell>
          <cell r="C12430">
            <v>44294.607754629629</v>
          </cell>
        </row>
        <row r="12431">
          <cell r="B12431">
            <v>83976</v>
          </cell>
          <cell r="C12431">
            <v>44294.611331018517</v>
          </cell>
        </row>
        <row r="12432">
          <cell r="B12432">
            <v>83982</v>
          </cell>
          <cell r="C12432">
            <v>44294.621006944442</v>
          </cell>
        </row>
        <row r="12433">
          <cell r="B12433">
            <v>83987</v>
          </cell>
          <cell r="C12433">
            <v>44294.627754629626</v>
          </cell>
        </row>
        <row r="12434">
          <cell r="B12434">
            <v>83988</v>
          </cell>
          <cell r="C12434">
            <v>44294.628634259258</v>
          </cell>
        </row>
        <row r="12435">
          <cell r="B12435">
            <v>83989</v>
          </cell>
          <cell r="C12435">
            <v>44294.629560185182</v>
          </cell>
        </row>
        <row r="12436">
          <cell r="B12436">
            <v>83993</v>
          </cell>
          <cell r="C12436">
            <v>44294.639085648145</v>
          </cell>
        </row>
        <row r="12437">
          <cell r="B12437">
            <v>84065</v>
          </cell>
          <cell r="C12437">
            <v>44295.638078703705</v>
          </cell>
        </row>
        <row r="12438">
          <cell r="B12438">
            <v>84076</v>
          </cell>
          <cell r="C12438">
            <v>44296.049351851849</v>
          </cell>
        </row>
        <row r="12439">
          <cell r="B12439">
            <v>84082</v>
          </cell>
          <cell r="C12439">
            <v>44296.599386574075</v>
          </cell>
        </row>
        <row r="12440">
          <cell r="B12440">
            <v>83643</v>
          </cell>
          <cell r="C12440">
            <v>44281.647118055553</v>
          </cell>
        </row>
        <row r="12441">
          <cell r="B12441">
            <v>83645</v>
          </cell>
          <cell r="C12441">
            <v>44281.648854166669</v>
          </cell>
        </row>
        <row r="12442">
          <cell r="B12442">
            <v>83653</v>
          </cell>
          <cell r="C12442">
            <v>44282.153877314813</v>
          </cell>
        </row>
        <row r="12443">
          <cell r="B12443">
            <v>83669</v>
          </cell>
          <cell r="C12443">
            <v>44282.465462962966</v>
          </cell>
        </row>
        <row r="12444">
          <cell r="B12444">
            <v>83733</v>
          </cell>
          <cell r="C12444">
            <v>44283.333483796298</v>
          </cell>
        </row>
        <row r="12445">
          <cell r="B12445">
            <v>83734</v>
          </cell>
          <cell r="C12445">
            <v>44283.336967592593</v>
          </cell>
        </row>
        <row r="12446">
          <cell r="B12446">
            <v>83744</v>
          </cell>
          <cell r="C12446">
            <v>44283.352141203701</v>
          </cell>
        </row>
        <row r="12447">
          <cell r="B12447">
            <v>83748</v>
          </cell>
          <cell r="C12447">
            <v>44283.364791666667</v>
          </cell>
        </row>
        <row r="12448">
          <cell r="B12448">
            <v>83763</v>
          </cell>
          <cell r="C12448">
            <v>44283.392488425925</v>
          </cell>
        </row>
        <row r="12449">
          <cell r="B12449">
            <v>83765</v>
          </cell>
          <cell r="C12449">
            <v>44283.394328703704</v>
          </cell>
        </row>
        <row r="12450">
          <cell r="B12450">
            <v>83769</v>
          </cell>
          <cell r="C12450">
            <v>44283.401307870372</v>
          </cell>
        </row>
        <row r="12451">
          <cell r="B12451">
            <v>83775</v>
          </cell>
          <cell r="C12451">
            <v>44283.407905092594</v>
          </cell>
        </row>
        <row r="12452">
          <cell r="B12452">
            <v>84089</v>
          </cell>
          <cell r="C12452">
            <v>44296.774143518516</v>
          </cell>
        </row>
        <row r="12453">
          <cell r="B12453">
            <v>84091</v>
          </cell>
          <cell r="C12453">
            <v>44296.948078703703</v>
          </cell>
        </row>
        <row r="12454">
          <cell r="B12454">
            <v>84125</v>
          </cell>
          <cell r="C12454">
            <v>44298.451574074075</v>
          </cell>
        </row>
        <row r="12455">
          <cell r="B12455">
            <v>84129</v>
          </cell>
          <cell r="C12455">
            <v>44298.465439814812</v>
          </cell>
        </row>
        <row r="12456">
          <cell r="B12456">
            <v>84131</v>
          </cell>
          <cell r="C12456">
            <v>44298.47347222222</v>
          </cell>
        </row>
        <row r="12457">
          <cell r="B12457">
            <v>84137</v>
          </cell>
          <cell r="C12457">
            <v>44298.478368055556</v>
          </cell>
        </row>
        <row r="12458">
          <cell r="B12458">
            <v>84140</v>
          </cell>
          <cell r="C12458">
            <v>44298.482881944445</v>
          </cell>
        </row>
        <row r="12459">
          <cell r="B12459">
            <v>84143</v>
          </cell>
          <cell r="C12459">
            <v>44298.490682870368</v>
          </cell>
        </row>
        <row r="12460">
          <cell r="B12460">
            <v>84222</v>
          </cell>
          <cell r="C12460">
            <v>44299.663368055553</v>
          </cell>
        </row>
        <row r="12461">
          <cell r="B12461">
            <v>84223</v>
          </cell>
          <cell r="C12461">
            <v>44299.664259259262</v>
          </cell>
        </row>
        <row r="12462">
          <cell r="B12462">
            <v>84224</v>
          </cell>
          <cell r="C12462">
            <v>44299.666851851849</v>
          </cell>
        </row>
        <row r="12463">
          <cell r="B12463">
            <v>84225</v>
          </cell>
          <cell r="C12463">
            <v>44299.670358796298</v>
          </cell>
        </row>
        <row r="12464">
          <cell r="B12464">
            <v>83577</v>
          </cell>
          <cell r="C12464">
            <v>44279.1246875</v>
          </cell>
        </row>
        <row r="12465">
          <cell r="B12465">
            <v>83586</v>
          </cell>
          <cell r="C12465">
            <v>44279.450277777774</v>
          </cell>
        </row>
        <row r="12466">
          <cell r="B12466">
            <v>83597</v>
          </cell>
          <cell r="C12466">
            <v>44280.165092592593</v>
          </cell>
        </row>
        <row r="12467">
          <cell r="B12467">
            <v>83601</v>
          </cell>
          <cell r="C12467">
            <v>44280.618935185186</v>
          </cell>
        </row>
        <row r="12468">
          <cell r="B12468">
            <v>83602</v>
          </cell>
          <cell r="C12468">
            <v>44280.625914351855</v>
          </cell>
        </row>
        <row r="12469">
          <cell r="B12469">
            <v>83608</v>
          </cell>
          <cell r="C12469">
            <v>44280.753391203703</v>
          </cell>
        </row>
        <row r="12470">
          <cell r="B12470">
            <v>83633</v>
          </cell>
          <cell r="C12470">
            <v>44281.627164351848</v>
          </cell>
        </row>
        <row r="12471">
          <cell r="B12471">
            <v>83638</v>
          </cell>
          <cell r="C12471">
            <v>44281.639953703707</v>
          </cell>
        </row>
        <row r="12472">
          <cell r="B12472">
            <v>83640</v>
          </cell>
          <cell r="C12472">
            <v>44281.642488425925</v>
          </cell>
        </row>
        <row r="12473">
          <cell r="B12473">
            <v>83725</v>
          </cell>
          <cell r="C12473">
            <v>44283.323113425926</v>
          </cell>
        </row>
        <row r="12474">
          <cell r="B12474">
            <v>83730</v>
          </cell>
          <cell r="C12474">
            <v>44283.326296296298</v>
          </cell>
        </row>
        <row r="12475">
          <cell r="B12475">
            <v>83735</v>
          </cell>
          <cell r="C12475">
            <v>44283.340462962966</v>
          </cell>
        </row>
        <row r="12476">
          <cell r="B12476">
            <v>84045</v>
          </cell>
          <cell r="C12476">
            <v>44294.988275462965</v>
          </cell>
        </row>
        <row r="12477">
          <cell r="B12477">
            <v>84046</v>
          </cell>
          <cell r="C12477">
            <v>44294.98909722222</v>
          </cell>
        </row>
        <row r="12478">
          <cell r="B12478">
            <v>84047</v>
          </cell>
          <cell r="C12478">
            <v>44294.990127314813</v>
          </cell>
        </row>
        <row r="12479">
          <cell r="B12479">
            <v>84050</v>
          </cell>
          <cell r="C12479">
            <v>44295.000254629631</v>
          </cell>
        </row>
        <row r="12480">
          <cell r="B12480">
            <v>84075</v>
          </cell>
          <cell r="C12480">
            <v>44295.667002314818</v>
          </cell>
        </row>
        <row r="12481">
          <cell r="B12481">
            <v>84080</v>
          </cell>
          <cell r="C12481">
            <v>44296.485775462963</v>
          </cell>
        </row>
        <row r="12482">
          <cell r="B12482">
            <v>84094</v>
          </cell>
          <cell r="C12482">
            <v>44296.993020833332</v>
          </cell>
        </row>
        <row r="12483">
          <cell r="B12483">
            <v>84090</v>
          </cell>
          <cell r="C12483">
            <v>44296.819432870368</v>
          </cell>
        </row>
        <row r="12484">
          <cell r="B12484">
            <v>84095</v>
          </cell>
          <cell r="C12484">
            <v>44297.006863425922</v>
          </cell>
        </row>
        <row r="12485">
          <cell r="B12485">
            <v>82511</v>
          </cell>
          <cell r="C12485">
            <v>44228.575590277775</v>
          </cell>
        </row>
        <row r="12486">
          <cell r="B12486">
            <v>83911</v>
          </cell>
          <cell r="C12486">
            <v>44290.457372685189</v>
          </cell>
        </row>
        <row r="12487">
          <cell r="B12487">
            <v>83935</v>
          </cell>
          <cell r="C12487">
            <v>44293.666180555556</v>
          </cell>
        </row>
        <row r="12488">
          <cell r="B12488">
            <v>83938</v>
          </cell>
          <cell r="C12488">
            <v>44293.698333333334</v>
          </cell>
        </row>
        <row r="12489">
          <cell r="B12489">
            <v>83944</v>
          </cell>
          <cell r="C12489">
            <v>44293.733587962961</v>
          </cell>
        </row>
        <row r="12490">
          <cell r="B12490">
            <v>83945</v>
          </cell>
          <cell r="C12490">
            <v>44293.736273148148</v>
          </cell>
        </row>
        <row r="12491">
          <cell r="B12491">
            <v>83947</v>
          </cell>
          <cell r="C12491">
            <v>44293.764155092591</v>
          </cell>
        </row>
        <row r="12492">
          <cell r="B12492">
            <v>86399</v>
          </cell>
          <cell r="C12492">
            <v>44348.785474537035</v>
          </cell>
        </row>
        <row r="12493">
          <cell r="B12493">
            <v>86401</v>
          </cell>
          <cell r="C12493">
            <v>44348.786145833335</v>
          </cell>
        </row>
        <row r="12494">
          <cell r="B12494">
            <v>86403</v>
          </cell>
          <cell r="C12494">
            <v>44348.78833333333</v>
          </cell>
        </row>
        <row r="12495">
          <cell r="B12495">
            <v>86423</v>
          </cell>
          <cell r="C12495">
            <v>44348.951574074075</v>
          </cell>
        </row>
        <row r="12496">
          <cell r="B12496">
            <v>86425</v>
          </cell>
          <cell r="C12496">
            <v>44348.95853009259</v>
          </cell>
        </row>
        <row r="12497">
          <cell r="B12497">
            <v>86430</v>
          </cell>
          <cell r="C12497">
            <v>44348.974895833337</v>
          </cell>
        </row>
        <row r="12498">
          <cell r="B12498">
            <v>86432</v>
          </cell>
          <cell r="C12498">
            <v>44348.973761574074</v>
          </cell>
        </row>
        <row r="12499">
          <cell r="B12499">
            <v>86438</v>
          </cell>
          <cell r="C12499">
            <v>44349.664178240739</v>
          </cell>
        </row>
        <row r="12500">
          <cell r="B12500">
            <v>86444</v>
          </cell>
          <cell r="C12500">
            <v>44349.729328703703</v>
          </cell>
        </row>
        <row r="12501">
          <cell r="B12501">
            <v>86452</v>
          </cell>
          <cell r="C12501">
            <v>44349.739768518521</v>
          </cell>
        </row>
        <row r="12502">
          <cell r="B12502">
            <v>86461</v>
          </cell>
          <cell r="C12502">
            <v>44349.75712962963</v>
          </cell>
        </row>
        <row r="12503">
          <cell r="B12503">
            <v>86464</v>
          </cell>
          <cell r="C12503">
            <v>44349.764108796298</v>
          </cell>
        </row>
        <row r="12504">
          <cell r="B12504">
            <v>86469</v>
          </cell>
          <cell r="C12504">
            <v>44349.767407407409</v>
          </cell>
        </row>
        <row r="12505">
          <cell r="B12505">
            <v>85996</v>
          </cell>
          <cell r="C12505">
            <v>44341.708495370367</v>
          </cell>
        </row>
        <row r="12506">
          <cell r="B12506">
            <v>86032</v>
          </cell>
          <cell r="C12506">
            <v>44341.774548611109</v>
          </cell>
        </row>
        <row r="12507">
          <cell r="B12507">
            <v>86033</v>
          </cell>
          <cell r="C12507">
            <v>44341.778483796297</v>
          </cell>
        </row>
        <row r="12508">
          <cell r="B12508">
            <v>86041</v>
          </cell>
          <cell r="C12508">
            <v>44341.831053240741</v>
          </cell>
        </row>
        <row r="12509">
          <cell r="B12509">
            <v>86116</v>
          </cell>
          <cell r="C12509">
            <v>44343.594282407408</v>
          </cell>
        </row>
        <row r="12510">
          <cell r="B12510">
            <v>86739</v>
          </cell>
          <cell r="C12510">
            <v>44354.846701388888</v>
          </cell>
        </row>
        <row r="12511">
          <cell r="B12511">
            <v>86747</v>
          </cell>
          <cell r="C12511">
            <v>44354.733831018515</v>
          </cell>
        </row>
        <row r="12512">
          <cell r="B12512">
            <v>86748</v>
          </cell>
          <cell r="C12512">
            <v>44354.735034722224</v>
          </cell>
        </row>
        <row r="12513">
          <cell r="B12513">
            <v>86749</v>
          </cell>
          <cell r="C12513">
            <v>44354.734432870369</v>
          </cell>
        </row>
        <row r="12514">
          <cell r="B12514">
            <v>86754</v>
          </cell>
          <cell r="C12514">
            <v>44354.889560185184</v>
          </cell>
        </row>
        <row r="12515">
          <cell r="B12515">
            <v>86768</v>
          </cell>
          <cell r="C12515">
            <v>44355.413819444446</v>
          </cell>
        </row>
        <row r="12516">
          <cell r="B12516">
            <v>86478</v>
          </cell>
          <cell r="C12516">
            <v>44350.32304398148</v>
          </cell>
        </row>
        <row r="12517">
          <cell r="B12517">
            <v>86485</v>
          </cell>
          <cell r="C12517">
            <v>44350.336145833331</v>
          </cell>
        </row>
        <row r="12518">
          <cell r="B12518">
            <v>86496</v>
          </cell>
          <cell r="C12518">
            <v>44350.646215277775</v>
          </cell>
        </row>
        <row r="12519">
          <cell r="B12519">
            <v>86505</v>
          </cell>
          <cell r="C12519">
            <v>44350.709374999999</v>
          </cell>
        </row>
        <row r="12520">
          <cell r="B12520">
            <v>86506</v>
          </cell>
          <cell r="C12520">
            <v>44350.708611111113</v>
          </cell>
        </row>
        <row r="12521">
          <cell r="B12521">
            <v>86507</v>
          </cell>
          <cell r="C12521">
            <v>44350.714467592596</v>
          </cell>
        </row>
        <row r="12522">
          <cell r="B12522">
            <v>86508</v>
          </cell>
          <cell r="C12522">
            <v>44350.712083333332</v>
          </cell>
        </row>
        <row r="12523">
          <cell r="B12523">
            <v>86509</v>
          </cell>
          <cell r="C12523">
            <v>44350.712789351855</v>
          </cell>
        </row>
        <row r="12524">
          <cell r="B12524">
            <v>86510</v>
          </cell>
          <cell r="C12524">
            <v>44350.713379629633</v>
          </cell>
        </row>
        <row r="12525">
          <cell r="B12525">
            <v>86511</v>
          </cell>
          <cell r="C12525">
            <v>44350.715046296296</v>
          </cell>
        </row>
        <row r="12526">
          <cell r="B12526">
            <v>86533</v>
          </cell>
          <cell r="C12526">
            <v>44350.764155092591</v>
          </cell>
        </row>
        <row r="12527">
          <cell r="B12527">
            <v>86535</v>
          </cell>
          <cell r="C12527">
            <v>44350.774293981478</v>
          </cell>
        </row>
        <row r="12528">
          <cell r="B12528">
            <v>86412</v>
          </cell>
          <cell r="C12528">
            <v>44348.80395833333</v>
          </cell>
        </row>
        <row r="12529">
          <cell r="B12529">
            <v>86413</v>
          </cell>
          <cell r="C12529">
            <v>44348.804467592592</v>
          </cell>
        </row>
        <row r="12530">
          <cell r="B12530">
            <v>86417</v>
          </cell>
          <cell r="C12530">
            <v>44348.813634259262</v>
          </cell>
        </row>
        <row r="12531">
          <cell r="B12531">
            <v>86418</v>
          </cell>
          <cell r="C12531">
            <v>44348.812719907408</v>
          </cell>
        </row>
        <row r="12532">
          <cell r="B12532">
            <v>86435</v>
          </cell>
          <cell r="C12532">
            <v>44349.359050925923</v>
          </cell>
        </row>
        <row r="12533">
          <cell r="B12533">
            <v>86436</v>
          </cell>
          <cell r="C12533">
            <v>44349.590520833335</v>
          </cell>
        </row>
        <row r="12534">
          <cell r="B12534">
            <v>86439</v>
          </cell>
          <cell r="C12534">
            <v>44349.712071759262</v>
          </cell>
        </row>
        <row r="12535">
          <cell r="B12535">
            <v>86440</v>
          </cell>
          <cell r="C12535">
            <v>44349.715543981481</v>
          </cell>
        </row>
        <row r="12536">
          <cell r="B12536">
            <v>86441</v>
          </cell>
          <cell r="C12536">
            <v>44349.7190162037</v>
          </cell>
        </row>
        <row r="12537">
          <cell r="B12537">
            <v>86445</v>
          </cell>
          <cell r="C12537">
            <v>44349.732847222222</v>
          </cell>
        </row>
        <row r="12538">
          <cell r="B12538">
            <v>86450</v>
          </cell>
          <cell r="C12538">
            <v>44349.734791666669</v>
          </cell>
        </row>
        <row r="12539">
          <cell r="B12539">
            <v>86462</v>
          </cell>
          <cell r="C12539">
            <v>44349.760601851849</v>
          </cell>
        </row>
        <row r="12540">
          <cell r="B12540">
            <v>87006</v>
          </cell>
          <cell r="C12540">
            <v>44358.880624999998</v>
          </cell>
        </row>
        <row r="12541">
          <cell r="B12541">
            <v>87007</v>
          </cell>
          <cell r="C12541">
            <v>44358.881342592591</v>
          </cell>
        </row>
        <row r="12542">
          <cell r="B12542">
            <v>87008</v>
          </cell>
          <cell r="C12542">
            <v>44358.883067129631</v>
          </cell>
        </row>
        <row r="12543">
          <cell r="B12543">
            <v>87009</v>
          </cell>
          <cell r="C12543">
            <v>44358.885578703703</v>
          </cell>
        </row>
        <row r="12544">
          <cell r="B12544">
            <v>87011</v>
          </cell>
          <cell r="C12544">
            <v>44358.892488425925</v>
          </cell>
        </row>
        <row r="12545">
          <cell r="B12545">
            <v>87012</v>
          </cell>
          <cell r="C12545">
            <v>44358.896041666667</v>
          </cell>
        </row>
        <row r="12546">
          <cell r="B12546">
            <v>87013</v>
          </cell>
          <cell r="C12546">
            <v>44358.896840277775</v>
          </cell>
        </row>
        <row r="12547">
          <cell r="B12547">
            <v>87014</v>
          </cell>
          <cell r="C12547">
            <v>44358.897523148145</v>
          </cell>
        </row>
        <row r="12548">
          <cell r="B12548">
            <v>87015</v>
          </cell>
          <cell r="C12548">
            <v>44358.898530092592</v>
          </cell>
        </row>
        <row r="12549">
          <cell r="B12549">
            <v>87016</v>
          </cell>
          <cell r="C12549">
            <v>44358.900520833333</v>
          </cell>
        </row>
        <row r="12550">
          <cell r="B12550">
            <v>87017</v>
          </cell>
          <cell r="C12550">
            <v>44358.899108796293</v>
          </cell>
        </row>
        <row r="12551">
          <cell r="B12551">
            <v>87020</v>
          </cell>
          <cell r="C12551">
            <v>44358.902916666666</v>
          </cell>
        </row>
        <row r="12552">
          <cell r="B12552">
            <v>87021</v>
          </cell>
          <cell r="C12552">
            <v>44358.906388888892</v>
          </cell>
        </row>
        <row r="12553">
          <cell r="B12553">
            <v>87226</v>
          </cell>
          <cell r="C12553">
            <v>44362.718877314815</v>
          </cell>
        </row>
        <row r="12554">
          <cell r="B12554">
            <v>87228</v>
          </cell>
          <cell r="C12554">
            <v>44362.725925925923</v>
          </cell>
        </row>
        <row r="12555">
          <cell r="B12555">
            <v>87230</v>
          </cell>
          <cell r="C12555">
            <v>44362.732905092591</v>
          </cell>
        </row>
        <row r="12556">
          <cell r="B12556">
            <v>87231</v>
          </cell>
          <cell r="C12556">
            <v>44362.73364583333</v>
          </cell>
        </row>
        <row r="12557">
          <cell r="B12557">
            <v>87232</v>
          </cell>
          <cell r="C12557">
            <v>44362.734351851854</v>
          </cell>
        </row>
        <row r="12558">
          <cell r="B12558">
            <v>87233</v>
          </cell>
          <cell r="C12558">
            <v>44362.737824074073</v>
          </cell>
        </row>
        <row r="12559">
          <cell r="B12559">
            <v>87234</v>
          </cell>
          <cell r="C12559">
            <v>44362.736388888887</v>
          </cell>
        </row>
        <row r="12560">
          <cell r="B12560">
            <v>87235</v>
          </cell>
          <cell r="C12560">
            <v>44362.737175925926</v>
          </cell>
        </row>
        <row r="12561">
          <cell r="B12561">
            <v>87236</v>
          </cell>
          <cell r="C12561">
            <v>44362.73847222222</v>
          </cell>
        </row>
        <row r="12562">
          <cell r="B12562">
            <v>87238</v>
          </cell>
          <cell r="C12562">
            <v>44362.740636574075</v>
          </cell>
        </row>
        <row r="12563">
          <cell r="B12563">
            <v>87239</v>
          </cell>
          <cell r="C12563">
            <v>44362.741168981483</v>
          </cell>
        </row>
        <row r="12564">
          <cell r="B12564">
            <v>87240</v>
          </cell>
          <cell r="C12564">
            <v>44362.742222222223</v>
          </cell>
        </row>
        <row r="12565">
          <cell r="B12565">
            <v>87358</v>
          </cell>
          <cell r="C12565">
            <v>44363.312789351854</v>
          </cell>
        </row>
        <row r="12566">
          <cell r="B12566">
            <v>87359</v>
          </cell>
          <cell r="C12566">
            <v>44363.316168981481</v>
          </cell>
        </row>
        <row r="12567">
          <cell r="B12567">
            <v>87360</v>
          </cell>
          <cell r="C12567">
            <v>44363.317002314812</v>
          </cell>
        </row>
        <row r="12568">
          <cell r="B12568">
            <v>87361</v>
          </cell>
          <cell r="C12568">
            <v>44363.32372685185</v>
          </cell>
        </row>
        <row r="12569">
          <cell r="B12569">
            <v>87363</v>
          </cell>
          <cell r="C12569">
            <v>44363.319722222222</v>
          </cell>
        </row>
        <row r="12570">
          <cell r="B12570">
            <v>87364</v>
          </cell>
          <cell r="C12570">
            <v>44363.320532407408</v>
          </cell>
        </row>
        <row r="12571">
          <cell r="B12571">
            <v>87365</v>
          </cell>
          <cell r="C12571">
            <v>44363.322812500002</v>
          </cell>
        </row>
        <row r="12572">
          <cell r="B12572">
            <v>87366</v>
          </cell>
          <cell r="C12572">
            <v>44363.321134259262</v>
          </cell>
        </row>
        <row r="12573">
          <cell r="B12573">
            <v>87368</v>
          </cell>
          <cell r="C12573">
            <v>44363.343692129631</v>
          </cell>
        </row>
        <row r="12574">
          <cell r="B12574">
            <v>87370</v>
          </cell>
          <cell r="C12574">
            <v>44363.354421296295</v>
          </cell>
        </row>
        <row r="12575">
          <cell r="B12575">
            <v>87371</v>
          </cell>
          <cell r="C12575">
            <v>44363.414166666669</v>
          </cell>
        </row>
        <row r="12576">
          <cell r="B12576">
            <v>87372</v>
          </cell>
          <cell r="C12576">
            <v>44363.500127314815</v>
          </cell>
        </row>
        <row r="12577">
          <cell r="B12577">
            <v>87373</v>
          </cell>
          <cell r="C12577">
            <v>44363.503750000003</v>
          </cell>
        </row>
        <row r="12578">
          <cell r="B12578">
            <v>87028</v>
          </cell>
          <cell r="C12578">
            <v>44358.919108796297</v>
          </cell>
        </row>
        <row r="12579">
          <cell r="B12579">
            <v>87037</v>
          </cell>
          <cell r="C12579">
            <v>44360.279976851853</v>
          </cell>
        </row>
        <row r="12580">
          <cell r="B12580">
            <v>87039</v>
          </cell>
          <cell r="C12580">
            <v>44360.377245370371</v>
          </cell>
        </row>
        <row r="12581">
          <cell r="B12581">
            <v>87043</v>
          </cell>
          <cell r="C12581">
            <v>44360.515439814815</v>
          </cell>
        </row>
        <row r="12582">
          <cell r="B12582">
            <v>87166</v>
          </cell>
          <cell r="C12582">
            <v>44362.29277777778</v>
          </cell>
        </row>
        <row r="12583">
          <cell r="B12583">
            <v>87167</v>
          </cell>
          <cell r="C12583">
            <v>44362.294907407406</v>
          </cell>
        </row>
        <row r="12584">
          <cell r="B12584">
            <v>87168</v>
          </cell>
          <cell r="C12584">
            <v>44362.293726851851</v>
          </cell>
        </row>
        <row r="12585">
          <cell r="B12585">
            <v>87197</v>
          </cell>
          <cell r="C12585">
            <v>44362.422372685185</v>
          </cell>
        </row>
        <row r="12586">
          <cell r="B12586">
            <v>87205</v>
          </cell>
          <cell r="C12586">
            <v>44362.468969907408</v>
          </cell>
        </row>
        <row r="12587">
          <cell r="B12587">
            <v>87209</v>
          </cell>
          <cell r="C12587">
            <v>44362.479386574072</v>
          </cell>
        </row>
        <row r="12588">
          <cell r="B12588">
            <v>87210</v>
          </cell>
          <cell r="C12588">
            <v>44362.480393518519</v>
          </cell>
        </row>
        <row r="12589">
          <cell r="B12589">
            <v>87211</v>
          </cell>
          <cell r="C12589">
            <v>44362.481307870374</v>
          </cell>
        </row>
        <row r="12590">
          <cell r="B12590">
            <v>87450</v>
          </cell>
          <cell r="C12590">
            <v>44364.528981481482</v>
          </cell>
        </row>
        <row r="12591">
          <cell r="B12591">
            <v>87451</v>
          </cell>
          <cell r="C12591">
            <v>44364.531504629631</v>
          </cell>
        </row>
        <row r="12592">
          <cell r="B12592">
            <v>87452</v>
          </cell>
          <cell r="C12592">
            <v>44364.532453703701</v>
          </cell>
        </row>
        <row r="12593">
          <cell r="B12593">
            <v>87453</v>
          </cell>
          <cell r="C12593">
            <v>44364.534907407404</v>
          </cell>
        </row>
        <row r="12594">
          <cell r="B12594">
            <v>87454</v>
          </cell>
          <cell r="C12594">
            <v>44364.538368055553</v>
          </cell>
        </row>
        <row r="12595">
          <cell r="B12595">
            <v>87455</v>
          </cell>
          <cell r="C12595">
            <v>44364.542939814812</v>
          </cell>
        </row>
        <row r="12596">
          <cell r="B12596">
            <v>87456</v>
          </cell>
          <cell r="C12596">
            <v>44364.54179398148</v>
          </cell>
        </row>
        <row r="12597">
          <cell r="B12597">
            <v>87457</v>
          </cell>
          <cell r="C12597">
            <v>44364.543645833335</v>
          </cell>
        </row>
        <row r="12598">
          <cell r="B12598">
            <v>87138</v>
          </cell>
          <cell r="C12598">
            <v>44361.847395833334</v>
          </cell>
        </row>
        <row r="12599">
          <cell r="B12599">
            <v>87139</v>
          </cell>
          <cell r="C12599">
            <v>44361.85083333333</v>
          </cell>
        </row>
        <row r="12600">
          <cell r="B12600">
            <v>87429</v>
          </cell>
          <cell r="C12600">
            <v>44363.939236111109</v>
          </cell>
        </row>
        <row r="12601">
          <cell r="B12601">
            <v>87430</v>
          </cell>
          <cell r="C12601">
            <v>44363.939988425926</v>
          </cell>
        </row>
        <row r="12602">
          <cell r="B12602">
            <v>87431</v>
          </cell>
          <cell r="C12602">
            <v>44363.940578703703</v>
          </cell>
        </row>
        <row r="12603">
          <cell r="B12603">
            <v>87538</v>
          </cell>
          <cell r="C12603">
            <v>44368.725844907407</v>
          </cell>
        </row>
        <row r="12604">
          <cell r="B12604">
            <v>87539</v>
          </cell>
          <cell r="C12604">
            <v>44368.726979166669</v>
          </cell>
        </row>
        <row r="12605">
          <cell r="B12605">
            <v>87540</v>
          </cell>
          <cell r="C12605">
            <v>44368.72934027778</v>
          </cell>
        </row>
        <row r="12606">
          <cell r="B12606">
            <v>87541</v>
          </cell>
          <cell r="C12606">
            <v>44368.732754629629</v>
          </cell>
        </row>
        <row r="12607">
          <cell r="B12607">
            <v>87542</v>
          </cell>
          <cell r="C12607">
            <v>44368.740358796298</v>
          </cell>
        </row>
        <row r="12608">
          <cell r="B12608">
            <v>87543</v>
          </cell>
          <cell r="C12608">
            <v>44368.736354166664</v>
          </cell>
        </row>
        <row r="12609">
          <cell r="B12609">
            <v>87544</v>
          </cell>
          <cell r="C12609">
            <v>44368.737118055556</v>
          </cell>
        </row>
        <row r="12610">
          <cell r="B12610">
            <v>87632</v>
          </cell>
          <cell r="C12610">
            <v>44371.197627314818</v>
          </cell>
        </row>
        <row r="12611">
          <cell r="B12611">
            <v>87633</v>
          </cell>
          <cell r="C12611">
            <v>44371.257152777776</v>
          </cell>
        </row>
        <row r="12612">
          <cell r="B12612">
            <v>87634</v>
          </cell>
          <cell r="C12612">
            <v>44371.416122685187</v>
          </cell>
        </row>
        <row r="12613">
          <cell r="B12613">
            <v>87635</v>
          </cell>
          <cell r="C12613">
            <v>44371.417662037034</v>
          </cell>
        </row>
        <row r="12614">
          <cell r="B12614">
            <v>87636</v>
          </cell>
          <cell r="C12614">
            <v>44371.420266203706</v>
          </cell>
        </row>
        <row r="12615">
          <cell r="B12615">
            <v>87637</v>
          </cell>
          <cell r="C12615">
            <v>44371.423831018517</v>
          </cell>
        </row>
        <row r="12616">
          <cell r="B12616">
            <v>87638</v>
          </cell>
          <cell r="C12616">
            <v>44371.427291666667</v>
          </cell>
        </row>
        <row r="12617">
          <cell r="B12617">
            <v>87639</v>
          </cell>
          <cell r="C12617">
            <v>44371.430775462963</v>
          </cell>
        </row>
        <row r="12618">
          <cell r="B12618">
            <v>87640</v>
          </cell>
          <cell r="C12618">
            <v>44371.434236111112</v>
          </cell>
        </row>
        <row r="12619">
          <cell r="B12619">
            <v>87641</v>
          </cell>
          <cell r="C12619">
            <v>44371.438530092593</v>
          </cell>
        </row>
        <row r="12620">
          <cell r="B12620">
            <v>87642</v>
          </cell>
          <cell r="C12620">
            <v>44371.437638888892</v>
          </cell>
        </row>
        <row r="12621">
          <cell r="B12621">
            <v>87643</v>
          </cell>
          <cell r="C12621">
            <v>44371.439479166664</v>
          </cell>
        </row>
        <row r="12622">
          <cell r="B12622">
            <v>87644</v>
          </cell>
          <cell r="C12622">
            <v>44371.440150462964</v>
          </cell>
        </row>
        <row r="12623">
          <cell r="B12623">
            <v>86882</v>
          </cell>
          <cell r="C12623">
            <v>44357.687326388892</v>
          </cell>
        </row>
        <row r="12624">
          <cell r="B12624">
            <v>86901</v>
          </cell>
          <cell r="C12624">
            <v>44357.757187499999</v>
          </cell>
        </row>
        <row r="12625">
          <cell r="B12625">
            <v>86909</v>
          </cell>
          <cell r="C12625">
            <v>44357.778668981482</v>
          </cell>
        </row>
        <row r="12626">
          <cell r="B12626">
            <v>86916</v>
          </cell>
          <cell r="C12626">
            <v>44357.812696759262</v>
          </cell>
        </row>
        <row r="12627">
          <cell r="B12627">
            <v>86922</v>
          </cell>
          <cell r="C12627">
            <v>44357.833449074074</v>
          </cell>
        </row>
        <row r="12628">
          <cell r="B12628">
            <v>86925</v>
          </cell>
          <cell r="C12628">
            <v>44357.835532407407</v>
          </cell>
        </row>
        <row r="12629">
          <cell r="B12629">
            <v>86927</v>
          </cell>
          <cell r="C12629">
            <v>44357.840462962966</v>
          </cell>
        </row>
        <row r="12630">
          <cell r="B12630">
            <v>86980</v>
          </cell>
          <cell r="C12630">
            <v>44358.484074074076</v>
          </cell>
        </row>
        <row r="12631">
          <cell r="B12631">
            <v>87038</v>
          </cell>
          <cell r="C12631">
            <v>44360.29650462963</v>
          </cell>
        </row>
        <row r="12632">
          <cell r="B12632">
            <v>87730</v>
          </cell>
          <cell r="C12632">
            <v>44375.71020833333</v>
          </cell>
        </row>
        <row r="12633">
          <cell r="B12633">
            <v>87731</v>
          </cell>
          <cell r="C12633">
            <v>44375.7109837963</v>
          </cell>
        </row>
        <row r="12634">
          <cell r="B12634">
            <v>87732</v>
          </cell>
          <cell r="C12634">
            <v>44375.711770833332</v>
          </cell>
        </row>
        <row r="12635">
          <cell r="B12635">
            <v>87733</v>
          </cell>
          <cell r="C12635">
            <v>44375.712777777779</v>
          </cell>
        </row>
        <row r="12636">
          <cell r="B12636">
            <v>87734</v>
          </cell>
          <cell r="C12636">
            <v>44375.715069444443</v>
          </cell>
        </row>
        <row r="12637">
          <cell r="B12637">
            <v>87735</v>
          </cell>
          <cell r="C12637">
            <v>44375.714212962965</v>
          </cell>
        </row>
        <row r="12638">
          <cell r="B12638">
            <v>87736</v>
          </cell>
          <cell r="C12638">
            <v>44375.71607638889</v>
          </cell>
        </row>
        <row r="12639">
          <cell r="B12639">
            <v>87737</v>
          </cell>
          <cell r="C12639">
            <v>44375.718912037039</v>
          </cell>
        </row>
        <row r="12640">
          <cell r="B12640">
            <v>87739</v>
          </cell>
          <cell r="C12640">
            <v>44375.725810185184</v>
          </cell>
        </row>
        <row r="12641">
          <cell r="B12641">
            <v>87740</v>
          </cell>
          <cell r="C12641">
            <v>44375.732430555552</v>
          </cell>
        </row>
        <row r="12642">
          <cell r="B12642">
            <v>87741</v>
          </cell>
          <cell r="C12642">
            <v>44375.733206018522</v>
          </cell>
        </row>
        <row r="12643">
          <cell r="B12643">
            <v>87742</v>
          </cell>
          <cell r="C12643">
            <v>44375.729432870372</v>
          </cell>
        </row>
        <row r="12644">
          <cell r="B12644">
            <v>87743</v>
          </cell>
          <cell r="C12644">
            <v>44375.730023148149</v>
          </cell>
        </row>
        <row r="12645">
          <cell r="B12645">
            <v>86269</v>
          </cell>
          <cell r="C12645">
            <v>44346.545324074075</v>
          </cell>
        </row>
        <row r="12646">
          <cell r="B12646">
            <v>86270</v>
          </cell>
          <cell r="C12646">
            <v>44346.574305555558</v>
          </cell>
        </row>
        <row r="12647">
          <cell r="B12647">
            <v>86332</v>
          </cell>
          <cell r="C12647">
            <v>44347.461944444447</v>
          </cell>
        </row>
        <row r="12648">
          <cell r="B12648">
            <v>86344</v>
          </cell>
          <cell r="C12648">
            <v>44347.552789351852</v>
          </cell>
        </row>
        <row r="12649">
          <cell r="B12649">
            <v>86352</v>
          </cell>
          <cell r="C12649">
            <v>44347.729467592595</v>
          </cell>
        </row>
        <row r="12650">
          <cell r="B12650">
            <v>86353</v>
          </cell>
          <cell r="C12650">
            <v>44347.735266203701</v>
          </cell>
        </row>
        <row r="12651">
          <cell r="B12651">
            <v>86368</v>
          </cell>
          <cell r="C12651">
            <v>44347.943310185183</v>
          </cell>
        </row>
        <row r="12652">
          <cell r="B12652">
            <v>86387</v>
          </cell>
          <cell r="C12652">
            <v>44348.757164351853</v>
          </cell>
        </row>
        <row r="12653">
          <cell r="B12653">
            <v>86388</v>
          </cell>
          <cell r="C12653">
            <v>44348.760567129626</v>
          </cell>
        </row>
        <row r="12654">
          <cell r="B12654">
            <v>86397</v>
          </cell>
          <cell r="C12654">
            <v>44348.777974537035</v>
          </cell>
        </row>
        <row r="12655">
          <cell r="B12655">
            <v>86402</v>
          </cell>
          <cell r="C12655">
            <v>44348.786793981482</v>
          </cell>
        </row>
        <row r="12656">
          <cell r="B12656">
            <v>86311</v>
          </cell>
          <cell r="C12656">
            <v>44346.809166666666</v>
          </cell>
        </row>
        <row r="12657">
          <cell r="B12657">
            <v>86331</v>
          </cell>
          <cell r="C12657">
            <v>44347.460243055553</v>
          </cell>
        </row>
        <row r="12658">
          <cell r="B12658">
            <v>86343</v>
          </cell>
          <cell r="C12658">
            <v>44347.551979166667</v>
          </cell>
        </row>
        <row r="12659">
          <cell r="B12659">
            <v>86354</v>
          </cell>
          <cell r="C12659">
            <v>44347.739189814813</v>
          </cell>
        </row>
        <row r="12660">
          <cell r="B12660">
            <v>86355</v>
          </cell>
          <cell r="C12660">
            <v>44347.743287037039</v>
          </cell>
        </row>
        <row r="12661">
          <cell r="B12661">
            <v>86360</v>
          </cell>
          <cell r="C12661">
            <v>44347.927291666667</v>
          </cell>
        </row>
        <row r="12662">
          <cell r="B12662">
            <v>86502</v>
          </cell>
          <cell r="C12662">
            <v>44350.700821759259</v>
          </cell>
        </row>
        <row r="12663">
          <cell r="B12663">
            <v>86503</v>
          </cell>
          <cell r="C12663">
            <v>44350.701666666668</v>
          </cell>
        </row>
        <row r="12664">
          <cell r="B12664">
            <v>86504</v>
          </cell>
          <cell r="C12664">
            <v>44350.70517361111</v>
          </cell>
        </row>
        <row r="12665">
          <cell r="B12665">
            <v>86573</v>
          </cell>
          <cell r="C12665">
            <v>44350.922118055554</v>
          </cell>
        </row>
        <row r="12666">
          <cell r="B12666">
            <v>86582</v>
          </cell>
          <cell r="C12666">
            <v>44350.938449074078</v>
          </cell>
        </row>
        <row r="12667">
          <cell r="B12667">
            <v>87243</v>
          </cell>
          <cell r="C12667">
            <v>44362.746817129628</v>
          </cell>
        </row>
        <row r="12668">
          <cell r="B12668">
            <v>87244</v>
          </cell>
          <cell r="C12668">
            <v>44362.750115740739</v>
          </cell>
        </row>
        <row r="12669">
          <cell r="B12669">
            <v>87245</v>
          </cell>
          <cell r="C12669">
            <v>44362.750960648147</v>
          </cell>
        </row>
        <row r="12670">
          <cell r="B12670">
            <v>87246</v>
          </cell>
          <cell r="C12670">
            <v>44362.753344907411</v>
          </cell>
        </row>
        <row r="12671">
          <cell r="B12671">
            <v>87247</v>
          </cell>
          <cell r="C12671">
            <v>44362.754386574074</v>
          </cell>
        </row>
        <row r="12672">
          <cell r="B12672">
            <v>87250</v>
          </cell>
          <cell r="C12672">
            <v>44362.756053240744</v>
          </cell>
        </row>
        <row r="12673">
          <cell r="B12673">
            <v>87251</v>
          </cell>
          <cell r="C12673">
            <v>44362.756585648145</v>
          </cell>
        </row>
        <row r="12674">
          <cell r="B12674">
            <v>87252</v>
          </cell>
          <cell r="C12674">
            <v>44362.757291666669</v>
          </cell>
        </row>
        <row r="12675">
          <cell r="B12675">
            <v>87257</v>
          </cell>
          <cell r="C12675">
            <v>44362.770972222221</v>
          </cell>
        </row>
        <row r="12676">
          <cell r="B12676">
            <v>87259</v>
          </cell>
          <cell r="C12676">
            <v>44362.772638888891</v>
          </cell>
        </row>
        <row r="12677">
          <cell r="B12677">
            <v>86512</v>
          </cell>
          <cell r="C12677">
            <v>44350.713923611111</v>
          </cell>
        </row>
        <row r="12678">
          <cell r="B12678">
            <v>86550</v>
          </cell>
          <cell r="C12678">
            <v>44350.807893518519</v>
          </cell>
        </row>
        <row r="12679">
          <cell r="B12679">
            <v>86559</v>
          </cell>
          <cell r="C12679">
            <v>44350.823819444442</v>
          </cell>
        </row>
        <row r="12680">
          <cell r="B12680">
            <v>86560</v>
          </cell>
          <cell r="C12680">
            <v>44350.82440972222</v>
          </cell>
        </row>
        <row r="12681">
          <cell r="B12681">
            <v>86561</v>
          </cell>
          <cell r="C12681">
            <v>44350.825787037036</v>
          </cell>
        </row>
        <row r="12682">
          <cell r="B12682">
            <v>86562</v>
          </cell>
          <cell r="C12682">
            <v>44350.826493055552</v>
          </cell>
        </row>
        <row r="12683">
          <cell r="B12683">
            <v>86565</v>
          </cell>
          <cell r="C12683">
            <v>44350.899560185186</v>
          </cell>
        </row>
        <row r="12684">
          <cell r="B12684">
            <v>86566</v>
          </cell>
          <cell r="C12684">
            <v>44350.903032407405</v>
          </cell>
        </row>
        <row r="12685">
          <cell r="B12685">
            <v>86569</v>
          </cell>
          <cell r="C12685">
            <v>44350.913402777776</v>
          </cell>
        </row>
        <row r="12686">
          <cell r="B12686">
            <v>86612</v>
          </cell>
          <cell r="C12686">
            <v>44351.712071759262</v>
          </cell>
        </row>
        <row r="12687">
          <cell r="B12687">
            <v>86613</v>
          </cell>
          <cell r="C12687">
            <v>44351.715543981481</v>
          </cell>
        </row>
        <row r="12688">
          <cell r="B12688">
            <v>86622</v>
          </cell>
          <cell r="C12688">
            <v>44351.736307870371</v>
          </cell>
        </row>
        <row r="12689">
          <cell r="B12689">
            <v>86779</v>
          </cell>
          <cell r="C12689">
            <v>44355.555486111109</v>
          </cell>
        </row>
        <row r="12690">
          <cell r="B12690">
            <v>86794</v>
          </cell>
          <cell r="C12690">
            <v>44355.843923611108</v>
          </cell>
        </row>
        <row r="12691">
          <cell r="B12691">
            <v>86795</v>
          </cell>
          <cell r="C12691">
            <v>44355.847337962965</v>
          </cell>
        </row>
        <row r="12692">
          <cell r="B12692">
            <v>86804</v>
          </cell>
          <cell r="C12692">
            <v>44355.862025462964</v>
          </cell>
        </row>
        <row r="12693">
          <cell r="B12693">
            <v>86805</v>
          </cell>
          <cell r="C12693">
            <v>44355.885636574072</v>
          </cell>
        </row>
        <row r="12694">
          <cell r="B12694">
            <v>86806</v>
          </cell>
          <cell r="C12694">
            <v>44355.888310185182</v>
          </cell>
        </row>
        <row r="12695">
          <cell r="B12695">
            <v>86807</v>
          </cell>
          <cell r="C12695">
            <v>44355.933958333335</v>
          </cell>
        </row>
        <row r="12696">
          <cell r="B12696">
            <v>86811</v>
          </cell>
          <cell r="C12696">
            <v>44356.024178240739</v>
          </cell>
        </row>
        <row r="12697">
          <cell r="B12697">
            <v>86815</v>
          </cell>
          <cell r="C12697">
            <v>44356.163287037038</v>
          </cell>
        </row>
        <row r="12698">
          <cell r="B12698">
            <v>86540</v>
          </cell>
          <cell r="C12698">
            <v>44350.773726851854</v>
          </cell>
        </row>
        <row r="12699">
          <cell r="B12699">
            <v>86567</v>
          </cell>
          <cell r="C12699">
            <v>44350.906493055554</v>
          </cell>
        </row>
        <row r="12700">
          <cell r="B12700">
            <v>86576</v>
          </cell>
          <cell r="C12700">
            <v>44350.921620370369</v>
          </cell>
        </row>
        <row r="12701">
          <cell r="B12701">
            <v>86577</v>
          </cell>
          <cell r="C12701">
            <v>44350.923946759256</v>
          </cell>
        </row>
        <row r="12702">
          <cell r="B12702">
            <v>86578</v>
          </cell>
          <cell r="C12702">
            <v>44350.927407407406</v>
          </cell>
        </row>
        <row r="12703">
          <cell r="B12703">
            <v>86581</v>
          </cell>
          <cell r="C12703">
            <v>44350.937638888892</v>
          </cell>
        </row>
        <row r="12704">
          <cell r="B12704">
            <v>86586</v>
          </cell>
          <cell r="C12704">
            <v>44350.940787037034</v>
          </cell>
        </row>
        <row r="12705">
          <cell r="B12705">
            <v>86706</v>
          </cell>
          <cell r="C12705">
            <v>44353.699513888889</v>
          </cell>
        </row>
        <row r="12706">
          <cell r="B12706">
            <v>86713</v>
          </cell>
          <cell r="C12706">
            <v>44354.44122685185</v>
          </cell>
        </row>
        <row r="12707">
          <cell r="B12707">
            <v>86714</v>
          </cell>
          <cell r="C12707">
            <v>44354.444722222222</v>
          </cell>
        </row>
        <row r="12708">
          <cell r="B12708">
            <v>86715</v>
          </cell>
          <cell r="C12708">
            <v>44354.456354166665</v>
          </cell>
        </row>
        <row r="12709">
          <cell r="B12709">
            <v>86718</v>
          </cell>
          <cell r="C12709">
            <v>44354.455069444448</v>
          </cell>
        </row>
        <row r="12710">
          <cell r="B12710">
            <v>86463</v>
          </cell>
          <cell r="C12710">
            <v>44349.761319444442</v>
          </cell>
        </row>
        <row r="12711">
          <cell r="B12711">
            <v>86465</v>
          </cell>
          <cell r="C12711">
            <v>44349.765729166669</v>
          </cell>
        </row>
        <row r="12712">
          <cell r="B12712">
            <v>86475</v>
          </cell>
          <cell r="C12712">
            <v>44350.316122685188</v>
          </cell>
        </row>
        <row r="12713">
          <cell r="B12713">
            <v>86481</v>
          </cell>
          <cell r="C12713">
            <v>44350.333506944444</v>
          </cell>
        </row>
        <row r="12714">
          <cell r="B12714">
            <v>86486</v>
          </cell>
          <cell r="C12714">
            <v>44350.336701388886</v>
          </cell>
        </row>
        <row r="12715">
          <cell r="B12715">
            <v>86487</v>
          </cell>
          <cell r="C12715">
            <v>44350.357430555552</v>
          </cell>
        </row>
        <row r="12716">
          <cell r="B12716">
            <v>86488</v>
          </cell>
          <cell r="C12716">
            <v>44350.354351851849</v>
          </cell>
        </row>
        <row r="12717">
          <cell r="B12717">
            <v>86489</v>
          </cell>
          <cell r="C12717">
            <v>44350.356782407405</v>
          </cell>
        </row>
        <row r="12718">
          <cell r="B12718">
            <v>86490</v>
          </cell>
          <cell r="C12718">
            <v>44350.380567129629</v>
          </cell>
        </row>
        <row r="12719">
          <cell r="B12719">
            <v>86580</v>
          </cell>
          <cell r="C12719">
            <v>44350.934270833335</v>
          </cell>
        </row>
        <row r="12720">
          <cell r="B12720">
            <v>86588</v>
          </cell>
          <cell r="C12720">
            <v>44350.941759259258</v>
          </cell>
        </row>
        <row r="12721">
          <cell r="B12721">
            <v>86595</v>
          </cell>
          <cell r="C12721">
            <v>44351.316192129627</v>
          </cell>
        </row>
        <row r="12722">
          <cell r="B12722">
            <v>87022</v>
          </cell>
          <cell r="C12722">
            <v>44358.909849537034</v>
          </cell>
        </row>
        <row r="12723">
          <cell r="B12723">
            <v>87023</v>
          </cell>
          <cell r="C12723">
            <v>44358.913414351853</v>
          </cell>
        </row>
        <row r="12724">
          <cell r="B12724">
            <v>87024</v>
          </cell>
          <cell r="C12724">
            <v>44358.916828703703</v>
          </cell>
        </row>
        <row r="12725">
          <cell r="B12725">
            <v>87029</v>
          </cell>
          <cell r="C12725">
            <v>44358.919710648152</v>
          </cell>
        </row>
        <row r="12726">
          <cell r="B12726">
            <v>87033</v>
          </cell>
          <cell r="C12726">
            <v>44359.148935185185</v>
          </cell>
        </row>
        <row r="12727">
          <cell r="B12727">
            <v>87034</v>
          </cell>
          <cell r="C12727">
            <v>44359.149733796294</v>
          </cell>
        </row>
        <row r="12728">
          <cell r="B12728">
            <v>87035</v>
          </cell>
          <cell r="C12728">
            <v>44359.150381944448</v>
          </cell>
        </row>
        <row r="12729">
          <cell r="B12729">
            <v>87040</v>
          </cell>
          <cell r="C12729">
            <v>44360.419849537036</v>
          </cell>
        </row>
        <row r="12730">
          <cell r="B12730">
            <v>87041</v>
          </cell>
          <cell r="C12730">
            <v>44360.464930555558</v>
          </cell>
        </row>
        <row r="12731">
          <cell r="B12731">
            <v>87242</v>
          </cell>
          <cell r="C12731">
            <v>44362.743206018517</v>
          </cell>
        </row>
        <row r="12732">
          <cell r="B12732">
            <v>87248</v>
          </cell>
          <cell r="C12732">
            <v>44362.754953703705</v>
          </cell>
        </row>
        <row r="12733">
          <cell r="B12733">
            <v>87249</v>
          </cell>
          <cell r="C12733">
            <v>44362.755474537036</v>
          </cell>
        </row>
        <row r="12734">
          <cell r="B12734">
            <v>87253</v>
          </cell>
          <cell r="C12734">
            <v>44362.758020833331</v>
          </cell>
        </row>
        <row r="12735">
          <cell r="B12735">
            <v>87254</v>
          </cell>
          <cell r="C12735">
            <v>44362.760625000003</v>
          </cell>
        </row>
        <row r="12736">
          <cell r="B12736">
            <v>87255</v>
          </cell>
          <cell r="C12736">
            <v>44362.764062499999</v>
          </cell>
        </row>
        <row r="12737">
          <cell r="B12737">
            <v>87256</v>
          </cell>
          <cell r="C12737">
            <v>44362.767511574071</v>
          </cell>
        </row>
        <row r="12738">
          <cell r="B12738">
            <v>87258</v>
          </cell>
          <cell r="C12738">
            <v>44362.771793981483</v>
          </cell>
        </row>
        <row r="12739">
          <cell r="B12739">
            <v>87260</v>
          </cell>
          <cell r="C12739">
            <v>44362.773900462962</v>
          </cell>
        </row>
        <row r="12740">
          <cell r="B12740">
            <v>87261</v>
          </cell>
          <cell r="C12740">
            <v>44362.775393518517</v>
          </cell>
        </row>
        <row r="12741">
          <cell r="B12741">
            <v>87262</v>
          </cell>
          <cell r="C12741">
            <v>44362.774699074071</v>
          </cell>
        </row>
        <row r="12742">
          <cell r="B12742">
            <v>87263</v>
          </cell>
          <cell r="C12742">
            <v>44362.777939814812</v>
          </cell>
        </row>
        <row r="12743">
          <cell r="B12743">
            <v>87374</v>
          </cell>
          <cell r="C12743">
            <v>44363.507152777776</v>
          </cell>
        </row>
        <row r="12744">
          <cell r="B12744">
            <v>87379</v>
          </cell>
          <cell r="C12744">
            <v>44363.520949074074</v>
          </cell>
        </row>
        <row r="12745">
          <cell r="B12745">
            <v>87382</v>
          </cell>
          <cell r="C12745">
            <v>44363.524143518516</v>
          </cell>
        </row>
        <row r="12746">
          <cell r="B12746">
            <v>87384</v>
          </cell>
          <cell r="C12746">
            <v>44363.523449074077</v>
          </cell>
        </row>
        <row r="12747">
          <cell r="B12747">
            <v>87385</v>
          </cell>
          <cell r="C12747">
            <v>44363.534907407404</v>
          </cell>
        </row>
        <row r="12748">
          <cell r="B12748">
            <v>87386</v>
          </cell>
          <cell r="C12748">
            <v>44363.544629629629</v>
          </cell>
        </row>
        <row r="12749">
          <cell r="B12749">
            <v>87389</v>
          </cell>
          <cell r="C12749">
            <v>44363.674027777779</v>
          </cell>
        </row>
        <row r="12750">
          <cell r="B12750">
            <v>87390</v>
          </cell>
          <cell r="C12750">
            <v>44363.665439814817</v>
          </cell>
        </row>
        <row r="12751">
          <cell r="B12751">
            <v>87392</v>
          </cell>
          <cell r="C12751">
            <v>44363.679027777776</v>
          </cell>
        </row>
        <row r="12752">
          <cell r="B12752">
            <v>87393</v>
          </cell>
          <cell r="C12752">
            <v>44363.705740740741</v>
          </cell>
        </row>
        <row r="12753">
          <cell r="B12753">
            <v>87212</v>
          </cell>
          <cell r="C12753">
            <v>44362.482094907406</v>
          </cell>
        </row>
        <row r="12754">
          <cell r="B12754">
            <v>87213</v>
          </cell>
          <cell r="C12754">
            <v>44362.482824074075</v>
          </cell>
        </row>
        <row r="12755">
          <cell r="B12755">
            <v>87215</v>
          </cell>
          <cell r="C12755">
            <v>44362.484467592592</v>
          </cell>
        </row>
        <row r="12756">
          <cell r="B12756">
            <v>87376</v>
          </cell>
          <cell r="C12756">
            <v>44363.514050925929</v>
          </cell>
        </row>
        <row r="12757">
          <cell r="B12757">
            <v>87383</v>
          </cell>
          <cell r="C12757">
            <v>44363.525173611109</v>
          </cell>
        </row>
        <row r="12758">
          <cell r="B12758">
            <v>87388</v>
          </cell>
          <cell r="C12758">
            <v>44363.649502314816</v>
          </cell>
        </row>
        <row r="12759">
          <cell r="B12759">
            <v>87391</v>
          </cell>
          <cell r="C12759">
            <v>44363.666354166664</v>
          </cell>
        </row>
        <row r="12760">
          <cell r="B12760">
            <v>87395</v>
          </cell>
          <cell r="C12760">
            <v>44363.730624999997</v>
          </cell>
        </row>
        <row r="12761">
          <cell r="B12761">
            <v>87398</v>
          </cell>
          <cell r="C12761">
            <v>44363.774560185186</v>
          </cell>
        </row>
        <row r="12762">
          <cell r="B12762">
            <v>87399</v>
          </cell>
          <cell r="C12762">
            <v>44363.8203125</v>
          </cell>
        </row>
        <row r="12763">
          <cell r="B12763">
            <v>87401</v>
          </cell>
          <cell r="C12763">
            <v>44363.795312499999</v>
          </cell>
        </row>
        <row r="12764">
          <cell r="B12764">
            <v>87458</v>
          </cell>
          <cell r="C12764">
            <v>44364.54451388889</v>
          </cell>
        </row>
        <row r="12765">
          <cell r="B12765">
            <v>87459</v>
          </cell>
          <cell r="C12765">
            <v>44364.545208333337</v>
          </cell>
        </row>
        <row r="12766">
          <cell r="B12766">
            <v>87460</v>
          </cell>
          <cell r="C12766">
            <v>44364.546226851853</v>
          </cell>
        </row>
        <row r="12767">
          <cell r="B12767">
            <v>87463</v>
          </cell>
          <cell r="C12767">
            <v>44365.475821759261</v>
          </cell>
        </row>
        <row r="12768">
          <cell r="B12768">
            <v>87464</v>
          </cell>
          <cell r="C12768">
            <v>44365.479351851849</v>
          </cell>
        </row>
        <row r="12769">
          <cell r="B12769">
            <v>87465</v>
          </cell>
          <cell r="C12769">
            <v>44365.482847222222</v>
          </cell>
        </row>
        <row r="12770">
          <cell r="B12770">
            <v>87466</v>
          </cell>
          <cell r="C12770">
            <v>44365.486331018517</v>
          </cell>
        </row>
        <row r="12771">
          <cell r="B12771">
            <v>87467</v>
          </cell>
          <cell r="C12771">
            <v>44365.489803240744</v>
          </cell>
        </row>
        <row r="12772">
          <cell r="B12772">
            <v>87468</v>
          </cell>
          <cell r="C12772">
            <v>44365.49322916667</v>
          </cell>
        </row>
        <row r="12773">
          <cell r="B12773">
            <v>87469</v>
          </cell>
          <cell r="C12773">
            <v>44365.496701388889</v>
          </cell>
        </row>
        <row r="12774">
          <cell r="B12774">
            <v>87470</v>
          </cell>
          <cell r="C12774">
            <v>44365.497662037036</v>
          </cell>
        </row>
        <row r="12775">
          <cell r="B12775">
            <v>87471</v>
          </cell>
          <cell r="C12775">
            <v>44365.498518518521</v>
          </cell>
        </row>
        <row r="12776">
          <cell r="B12776">
            <v>87472</v>
          </cell>
          <cell r="C12776">
            <v>44365.500231481485</v>
          </cell>
        </row>
        <row r="12777">
          <cell r="B12777">
            <v>87545</v>
          </cell>
          <cell r="C12777">
            <v>44368.73777777778</v>
          </cell>
        </row>
        <row r="12778">
          <cell r="B12778">
            <v>87546</v>
          </cell>
          <cell r="C12778">
            <v>44368.738310185188</v>
          </cell>
        </row>
        <row r="12779">
          <cell r="B12779">
            <v>87547</v>
          </cell>
          <cell r="C12779">
            <v>44368.738935185182</v>
          </cell>
        </row>
        <row r="12780">
          <cell r="B12780">
            <v>87548</v>
          </cell>
          <cell r="C12780">
            <v>44368.739652777775</v>
          </cell>
        </row>
        <row r="12781">
          <cell r="B12781">
            <v>87549</v>
          </cell>
          <cell r="C12781">
            <v>44368.741759259261</v>
          </cell>
        </row>
        <row r="12782">
          <cell r="B12782">
            <v>87550</v>
          </cell>
          <cell r="C12782">
            <v>44368.741064814814</v>
          </cell>
        </row>
        <row r="12783">
          <cell r="B12783">
            <v>87551</v>
          </cell>
          <cell r="C12783">
            <v>44368.74324074074</v>
          </cell>
        </row>
        <row r="12784">
          <cell r="B12784">
            <v>87552</v>
          </cell>
          <cell r="C12784">
            <v>44368.746805555558</v>
          </cell>
        </row>
        <row r="12785">
          <cell r="B12785">
            <v>87553</v>
          </cell>
          <cell r="C12785">
            <v>44368.750115740739</v>
          </cell>
        </row>
        <row r="12786">
          <cell r="B12786">
            <v>87554</v>
          </cell>
          <cell r="C12786">
            <v>44368.756064814814</v>
          </cell>
        </row>
        <row r="12787">
          <cell r="B12787">
            <v>87555</v>
          </cell>
          <cell r="C12787">
            <v>44368.753622685188</v>
          </cell>
        </row>
        <row r="12788">
          <cell r="B12788">
            <v>87556</v>
          </cell>
          <cell r="C12788">
            <v>44368.757928240739</v>
          </cell>
        </row>
        <row r="12789">
          <cell r="B12789">
            <v>87557</v>
          </cell>
          <cell r="C12789">
            <v>44368.757152777776</v>
          </cell>
        </row>
        <row r="12790">
          <cell r="B12790">
            <v>87645</v>
          </cell>
          <cell r="C12790">
            <v>44371.441747685189</v>
          </cell>
        </row>
        <row r="12791">
          <cell r="B12791">
            <v>87646</v>
          </cell>
          <cell r="C12791">
            <v>44371.440821759257</v>
          </cell>
        </row>
        <row r="12792">
          <cell r="B12792">
            <v>87647</v>
          </cell>
          <cell r="C12792">
            <v>44371.459178240744</v>
          </cell>
        </row>
        <row r="12793">
          <cell r="B12793">
            <v>87648</v>
          </cell>
          <cell r="C12793">
            <v>44371.550266203703</v>
          </cell>
        </row>
        <row r="12794">
          <cell r="B12794">
            <v>87649</v>
          </cell>
          <cell r="C12794">
            <v>44371.622048611112</v>
          </cell>
        </row>
        <row r="12795">
          <cell r="B12795">
            <v>87650</v>
          </cell>
          <cell r="C12795">
            <v>44371.62228009259</v>
          </cell>
        </row>
        <row r="12796">
          <cell r="B12796">
            <v>87652</v>
          </cell>
          <cell r="C12796">
            <v>44371.748240740744</v>
          </cell>
        </row>
        <row r="12797">
          <cell r="B12797">
            <v>87653</v>
          </cell>
          <cell r="C12797">
            <v>44371.748969907407</v>
          </cell>
        </row>
        <row r="12798">
          <cell r="B12798">
            <v>87654</v>
          </cell>
          <cell r="C12798">
            <v>44372.004143518519</v>
          </cell>
        </row>
        <row r="12799">
          <cell r="B12799">
            <v>87655</v>
          </cell>
          <cell r="C12799">
            <v>44372.420324074075</v>
          </cell>
        </row>
        <row r="12800">
          <cell r="B12800">
            <v>87656</v>
          </cell>
          <cell r="C12800">
            <v>44372.6252662037</v>
          </cell>
        </row>
        <row r="12801">
          <cell r="B12801">
            <v>87042</v>
          </cell>
          <cell r="C12801">
            <v>44360.480300925927</v>
          </cell>
        </row>
        <row r="12802">
          <cell r="B12802">
            <v>87045</v>
          </cell>
          <cell r="C12802">
            <v>44360.572048611109</v>
          </cell>
        </row>
        <row r="12803">
          <cell r="B12803">
            <v>87046</v>
          </cell>
          <cell r="C12803">
            <v>44360.72934027778</v>
          </cell>
        </row>
        <row r="12804">
          <cell r="B12804">
            <v>87065</v>
          </cell>
          <cell r="C12804">
            <v>44361.708553240744</v>
          </cell>
        </row>
        <row r="12805">
          <cell r="B12805">
            <v>87095</v>
          </cell>
          <cell r="C12805">
            <v>44361.775393518517</v>
          </cell>
        </row>
        <row r="12806">
          <cell r="B12806">
            <v>87109</v>
          </cell>
          <cell r="C12806">
            <v>44361.798831018517</v>
          </cell>
        </row>
        <row r="12807">
          <cell r="B12807">
            <v>87113</v>
          </cell>
          <cell r="C12807">
            <v>44361.801458333335</v>
          </cell>
        </row>
        <row r="12808">
          <cell r="B12808">
            <v>87114</v>
          </cell>
          <cell r="C12808">
            <v>44361.802233796298</v>
          </cell>
        </row>
        <row r="12809">
          <cell r="B12809">
            <v>87115</v>
          </cell>
          <cell r="C12809">
            <v>44361.80568287037</v>
          </cell>
        </row>
        <row r="12810">
          <cell r="B12810">
            <v>87217</v>
          </cell>
          <cell r="C12810">
            <v>44362.605474537035</v>
          </cell>
        </row>
        <row r="12811">
          <cell r="B12811">
            <v>87218</v>
          </cell>
          <cell r="C12811">
            <v>44362.606412037036</v>
          </cell>
        </row>
        <row r="12812">
          <cell r="B12812">
            <v>87744</v>
          </cell>
          <cell r="C12812">
            <v>44375.730729166666</v>
          </cell>
        </row>
        <row r="12813">
          <cell r="B12813">
            <v>87745</v>
          </cell>
          <cell r="C12813">
            <v>44375.731412037036</v>
          </cell>
        </row>
        <row r="12814">
          <cell r="B12814">
            <v>87746</v>
          </cell>
          <cell r="C12814">
            <v>44376.679189814815</v>
          </cell>
        </row>
        <row r="12815">
          <cell r="B12815">
            <v>87747</v>
          </cell>
          <cell r="C12815">
            <v>44375.826539351852</v>
          </cell>
        </row>
        <row r="12816">
          <cell r="B12816">
            <v>87748</v>
          </cell>
          <cell r="C12816">
            <v>44375.895972222221</v>
          </cell>
        </row>
        <row r="12817">
          <cell r="B12817">
            <v>87749</v>
          </cell>
          <cell r="C12817">
            <v>44375.899502314816</v>
          </cell>
        </row>
        <row r="12818">
          <cell r="B12818">
            <v>87750</v>
          </cell>
          <cell r="C12818">
            <v>44375.90289351852</v>
          </cell>
        </row>
        <row r="12819">
          <cell r="B12819">
            <v>87751</v>
          </cell>
          <cell r="C12819">
            <v>44375.906446759262</v>
          </cell>
        </row>
        <row r="12820">
          <cell r="B12820">
            <v>87752</v>
          </cell>
          <cell r="C12820">
            <v>44375.909849537034</v>
          </cell>
        </row>
        <row r="12821">
          <cell r="B12821">
            <v>87753</v>
          </cell>
          <cell r="C12821">
            <v>44375.91333333333</v>
          </cell>
        </row>
        <row r="12822">
          <cell r="B12822">
            <v>87754</v>
          </cell>
          <cell r="C12822">
            <v>44375.91678240741</v>
          </cell>
        </row>
        <row r="12823">
          <cell r="B12823">
            <v>87755</v>
          </cell>
          <cell r="C12823">
            <v>44375.918067129627</v>
          </cell>
        </row>
        <row r="12824">
          <cell r="B12824">
            <v>86405</v>
          </cell>
          <cell r="C12824">
            <v>44348.791851851849</v>
          </cell>
        </row>
        <row r="12825">
          <cell r="B12825">
            <v>86410</v>
          </cell>
          <cell r="C12825">
            <v>44348.801886574074</v>
          </cell>
        </row>
        <row r="12826">
          <cell r="B12826">
            <v>86419</v>
          </cell>
          <cell r="C12826">
            <v>44348.814212962963</v>
          </cell>
        </row>
        <row r="12827">
          <cell r="B12827">
            <v>86420</v>
          </cell>
          <cell r="C12827">
            <v>44348.814849537041</v>
          </cell>
        </row>
        <row r="12828">
          <cell r="B12828">
            <v>86421</v>
          </cell>
          <cell r="C12828">
            <v>44348.815416666665</v>
          </cell>
        </row>
        <row r="12829">
          <cell r="B12829">
            <v>86427</v>
          </cell>
          <cell r="C12829">
            <v>44348.965601851851</v>
          </cell>
        </row>
        <row r="12830">
          <cell r="B12830">
            <v>86428</v>
          </cell>
          <cell r="C12830">
            <v>44348.969004629631</v>
          </cell>
        </row>
        <row r="12831">
          <cell r="B12831">
            <v>86460</v>
          </cell>
          <cell r="C12831">
            <v>44349.753622685188</v>
          </cell>
        </row>
        <row r="12832">
          <cell r="B12832">
            <v>86632</v>
          </cell>
          <cell r="C12832">
            <v>44351.854351851849</v>
          </cell>
        </row>
        <row r="12833">
          <cell r="B12833">
            <v>86633</v>
          </cell>
          <cell r="C12833">
            <v>44351.857835648145</v>
          </cell>
        </row>
        <row r="12834">
          <cell r="B12834">
            <v>86636</v>
          </cell>
          <cell r="C12834">
            <v>44351.86824074074</v>
          </cell>
        </row>
        <row r="12835">
          <cell r="B12835">
            <v>86646</v>
          </cell>
          <cell r="C12835">
            <v>44351.885625000003</v>
          </cell>
        </row>
        <row r="12836">
          <cell r="B12836">
            <v>86647</v>
          </cell>
          <cell r="C12836">
            <v>44351.889074074075</v>
          </cell>
        </row>
        <row r="12837">
          <cell r="B12837">
            <v>86583</v>
          </cell>
          <cell r="C12837">
            <v>44350.938969907409</v>
          </cell>
        </row>
        <row r="12838">
          <cell r="B12838">
            <v>86584</v>
          </cell>
          <cell r="C12838">
            <v>44350.939733796295</v>
          </cell>
        </row>
        <row r="12839">
          <cell r="B12839">
            <v>86585</v>
          </cell>
          <cell r="C12839">
            <v>44350.940266203703</v>
          </cell>
        </row>
        <row r="12840">
          <cell r="B12840">
            <v>86605</v>
          </cell>
          <cell r="C12840">
            <v>44351.66511574074</v>
          </cell>
        </row>
        <row r="12841">
          <cell r="B12841">
            <v>86728</v>
          </cell>
          <cell r="C12841">
            <v>44354.618020833332</v>
          </cell>
        </row>
        <row r="12842">
          <cell r="B12842">
            <v>86732</v>
          </cell>
          <cell r="C12842">
            <v>44354.749398148146</v>
          </cell>
        </row>
        <row r="12843">
          <cell r="B12843">
            <v>86740</v>
          </cell>
          <cell r="C12843">
            <v>44354.718946759262</v>
          </cell>
        </row>
        <row r="12844">
          <cell r="B12844">
            <v>86755</v>
          </cell>
          <cell r="C12844">
            <v>44354.890173611115</v>
          </cell>
        </row>
        <row r="12845">
          <cell r="B12845">
            <v>86756</v>
          </cell>
          <cell r="C12845">
            <v>44354.956875000003</v>
          </cell>
        </row>
        <row r="12846">
          <cell r="B12846">
            <v>86757</v>
          </cell>
          <cell r="C12846">
            <v>44354.957372685189</v>
          </cell>
        </row>
        <row r="12847">
          <cell r="B12847">
            <v>87271</v>
          </cell>
          <cell r="C12847">
            <v>44362.795092592591</v>
          </cell>
        </row>
        <row r="12848">
          <cell r="B12848">
            <v>87277</v>
          </cell>
          <cell r="C12848">
            <v>44362.794502314813</v>
          </cell>
        </row>
        <row r="12849">
          <cell r="B12849">
            <v>87278</v>
          </cell>
          <cell r="C12849">
            <v>44362.796550925923</v>
          </cell>
        </row>
        <row r="12850">
          <cell r="B12850">
            <v>87282</v>
          </cell>
          <cell r="C12850">
            <v>44362.809305555558</v>
          </cell>
        </row>
        <row r="12851">
          <cell r="B12851">
            <v>87283</v>
          </cell>
          <cell r="C12851">
            <v>44362.812685185185</v>
          </cell>
        </row>
        <row r="12852">
          <cell r="B12852">
            <v>87284</v>
          </cell>
          <cell r="C12852">
            <v>44362.814074074071</v>
          </cell>
        </row>
        <row r="12853">
          <cell r="B12853">
            <v>87286</v>
          </cell>
          <cell r="C12853">
            <v>44362.816145833334</v>
          </cell>
        </row>
        <row r="12854">
          <cell r="B12854">
            <v>87287</v>
          </cell>
          <cell r="C12854">
            <v>44362.819641203707</v>
          </cell>
        </row>
        <row r="12855">
          <cell r="B12855">
            <v>87288</v>
          </cell>
          <cell r="C12855">
            <v>44362.820532407408</v>
          </cell>
        </row>
        <row r="12856">
          <cell r="B12856">
            <v>87289</v>
          </cell>
          <cell r="C12856">
            <v>44362.821134259262</v>
          </cell>
        </row>
        <row r="12857">
          <cell r="B12857">
            <v>87292</v>
          </cell>
          <cell r="C12857">
            <v>44362.822187500002</v>
          </cell>
        </row>
        <row r="12858">
          <cell r="B12858">
            <v>87293</v>
          </cell>
          <cell r="C12858">
            <v>44362.823819444442</v>
          </cell>
        </row>
        <row r="12859">
          <cell r="B12859">
            <v>87294</v>
          </cell>
          <cell r="C12859">
            <v>44362.826574074075</v>
          </cell>
        </row>
        <row r="12860">
          <cell r="B12860">
            <v>86631</v>
          </cell>
          <cell r="C12860">
            <v>44351.837037037039</v>
          </cell>
        </row>
        <row r="12861">
          <cell r="B12861">
            <v>86635</v>
          </cell>
          <cell r="C12861">
            <v>44351.864768518521</v>
          </cell>
        </row>
        <row r="12862">
          <cell r="B12862">
            <v>86701</v>
          </cell>
          <cell r="C12862">
            <v>44353.597083333334</v>
          </cell>
        </row>
        <row r="12863">
          <cell r="B12863">
            <v>86702</v>
          </cell>
          <cell r="C12863">
            <v>44353.671481481484</v>
          </cell>
        </row>
        <row r="12864">
          <cell r="B12864">
            <v>86746</v>
          </cell>
          <cell r="C12864">
            <v>44354.732835648145</v>
          </cell>
        </row>
        <row r="12865">
          <cell r="B12865">
            <v>86750</v>
          </cell>
          <cell r="C12865">
            <v>44354.735567129632</v>
          </cell>
        </row>
        <row r="12866">
          <cell r="B12866">
            <v>86761</v>
          </cell>
          <cell r="C12866">
            <v>44355.165335648147</v>
          </cell>
        </row>
        <row r="12867">
          <cell r="B12867">
            <v>86767</v>
          </cell>
          <cell r="C12867">
            <v>44355.237199074072</v>
          </cell>
        </row>
        <row r="12868">
          <cell r="B12868">
            <v>86769</v>
          </cell>
          <cell r="C12868">
            <v>44355.407268518517</v>
          </cell>
        </row>
        <row r="12869">
          <cell r="B12869">
            <v>86771</v>
          </cell>
          <cell r="C12869">
            <v>44355.489421296297</v>
          </cell>
        </row>
        <row r="12870">
          <cell r="B12870">
            <v>86775</v>
          </cell>
          <cell r="C12870">
            <v>44355.530023148145</v>
          </cell>
        </row>
        <row r="12871">
          <cell r="B12871">
            <v>86823</v>
          </cell>
          <cell r="C12871">
            <v>44356.599664351852</v>
          </cell>
        </row>
        <row r="12872">
          <cell r="B12872">
            <v>86824</v>
          </cell>
          <cell r="C12872">
            <v>44356.60087962963</v>
          </cell>
        </row>
        <row r="12873">
          <cell r="B12873">
            <v>86825</v>
          </cell>
          <cell r="C12873">
            <v>44356.601550925923</v>
          </cell>
        </row>
        <row r="12874">
          <cell r="B12874">
            <v>86829</v>
          </cell>
          <cell r="C12874">
            <v>44356.612025462964</v>
          </cell>
        </row>
        <row r="12875">
          <cell r="B12875">
            <v>86833</v>
          </cell>
          <cell r="C12875">
            <v>44356.618252314816</v>
          </cell>
        </row>
        <row r="12876">
          <cell r="B12876">
            <v>86834</v>
          </cell>
          <cell r="C12876">
            <v>44356.625520833331</v>
          </cell>
        </row>
        <row r="12877">
          <cell r="B12877">
            <v>86835</v>
          </cell>
          <cell r="C12877">
            <v>44356.621689814812</v>
          </cell>
        </row>
        <row r="12878">
          <cell r="B12878">
            <v>86840</v>
          </cell>
          <cell r="C12878">
            <v>44356.624108796299</v>
          </cell>
        </row>
        <row r="12879">
          <cell r="B12879">
            <v>86842</v>
          </cell>
          <cell r="C12879">
            <v>44356.649004629631</v>
          </cell>
        </row>
        <row r="12880">
          <cell r="B12880">
            <v>86843</v>
          </cell>
          <cell r="C12880">
            <v>44356.649004629631</v>
          </cell>
        </row>
        <row r="12881">
          <cell r="B12881">
            <v>86852</v>
          </cell>
          <cell r="C12881">
            <v>44357.277905092589</v>
          </cell>
        </row>
        <row r="12882">
          <cell r="B12882">
            <v>86854</v>
          </cell>
          <cell r="C12882">
            <v>44357.284930555557</v>
          </cell>
        </row>
        <row r="12883">
          <cell r="B12883">
            <v>85412</v>
          </cell>
          <cell r="C12883">
            <v>44330.503692129627</v>
          </cell>
        </row>
        <row r="12884">
          <cell r="B12884">
            <v>85427</v>
          </cell>
          <cell r="C12884">
            <v>44330.534849537034</v>
          </cell>
        </row>
        <row r="12885">
          <cell r="B12885">
            <v>85788</v>
          </cell>
          <cell r="C12885">
            <v>44338.356458333335</v>
          </cell>
        </row>
        <row r="12886">
          <cell r="B12886">
            <v>85789</v>
          </cell>
          <cell r="C12886">
            <v>44338.361388888887</v>
          </cell>
        </row>
        <row r="12887">
          <cell r="B12887">
            <v>85790</v>
          </cell>
          <cell r="C12887">
            <v>44338.362314814818</v>
          </cell>
        </row>
        <row r="12888">
          <cell r="B12888">
            <v>85936</v>
          </cell>
          <cell r="C12888">
            <v>44341.615324074075</v>
          </cell>
        </row>
        <row r="12889">
          <cell r="B12889">
            <v>85938</v>
          </cell>
          <cell r="C12889">
            <v>44341.618206018517</v>
          </cell>
        </row>
        <row r="12890">
          <cell r="B12890">
            <v>85947</v>
          </cell>
          <cell r="C12890">
            <v>44341.628738425927</v>
          </cell>
        </row>
        <row r="12891">
          <cell r="B12891">
            <v>85953</v>
          </cell>
          <cell r="C12891">
            <v>44341.639108796298</v>
          </cell>
        </row>
        <row r="12892">
          <cell r="B12892">
            <v>85949</v>
          </cell>
          <cell r="C12892">
            <v>44341.633958333332</v>
          </cell>
        </row>
        <row r="12893">
          <cell r="B12893">
            <v>85951</v>
          </cell>
          <cell r="C12893">
            <v>44341.635636574072</v>
          </cell>
        </row>
        <row r="12894">
          <cell r="B12894">
            <v>86601</v>
          </cell>
          <cell r="C12894">
            <v>44351.324826388889</v>
          </cell>
        </row>
        <row r="12895">
          <cell r="B12895">
            <v>86607</v>
          </cell>
          <cell r="C12895">
            <v>44351.750138888892</v>
          </cell>
        </row>
        <row r="12896">
          <cell r="B12896">
            <v>86685</v>
          </cell>
          <cell r="C12896">
            <v>44352.778124999997</v>
          </cell>
        </row>
        <row r="12897">
          <cell r="B12897">
            <v>86726</v>
          </cell>
          <cell r="C12897">
            <v>44354.51803240741</v>
          </cell>
        </row>
        <row r="12898">
          <cell r="B12898">
            <v>86729</v>
          </cell>
          <cell r="C12898">
            <v>44354.619988425926</v>
          </cell>
        </row>
        <row r="12899">
          <cell r="B12899">
            <v>86730</v>
          </cell>
          <cell r="C12899">
            <v>44354.626458333332</v>
          </cell>
        </row>
        <row r="12900">
          <cell r="B12900">
            <v>86765</v>
          </cell>
          <cell r="C12900">
            <v>44355.163287037038</v>
          </cell>
        </row>
        <row r="12901">
          <cell r="B12901">
            <v>86782</v>
          </cell>
          <cell r="C12901">
            <v>44355.631655092591</v>
          </cell>
        </row>
        <row r="12902">
          <cell r="B12902">
            <v>86792</v>
          </cell>
          <cell r="C12902">
            <v>44355.83693287037</v>
          </cell>
        </row>
        <row r="12903">
          <cell r="B12903">
            <v>86793</v>
          </cell>
          <cell r="C12903">
            <v>44355.840451388889</v>
          </cell>
        </row>
        <row r="12904">
          <cell r="B12904">
            <v>86796</v>
          </cell>
          <cell r="C12904">
            <v>44355.850844907407</v>
          </cell>
        </row>
        <row r="12905">
          <cell r="B12905">
            <v>87044</v>
          </cell>
          <cell r="C12905">
            <v>44360.541921296295</v>
          </cell>
        </row>
        <row r="12906">
          <cell r="B12906">
            <v>87048</v>
          </cell>
          <cell r="C12906">
            <v>44360.736273148148</v>
          </cell>
        </row>
        <row r="12907">
          <cell r="B12907">
            <v>87053</v>
          </cell>
          <cell r="C12907">
            <v>44360.750173611108</v>
          </cell>
        </row>
        <row r="12908">
          <cell r="B12908">
            <v>87054</v>
          </cell>
          <cell r="C12908">
            <v>44360.751539351855</v>
          </cell>
        </row>
        <row r="12909">
          <cell r="B12909">
            <v>87055</v>
          </cell>
          <cell r="C12909">
            <v>44360.752152777779</v>
          </cell>
        </row>
        <row r="12910">
          <cell r="B12910">
            <v>87056</v>
          </cell>
          <cell r="C12910">
            <v>44360.752835648149</v>
          </cell>
        </row>
        <row r="12911">
          <cell r="B12911">
            <v>87058</v>
          </cell>
          <cell r="C12911">
            <v>44360.758275462962</v>
          </cell>
        </row>
        <row r="12912">
          <cell r="B12912">
            <v>87061</v>
          </cell>
          <cell r="C12912">
            <v>44361.248900462961</v>
          </cell>
        </row>
        <row r="12913">
          <cell r="B12913">
            <v>87062</v>
          </cell>
          <cell r="C12913">
            <v>44361.318460648145</v>
          </cell>
        </row>
        <row r="12914">
          <cell r="B12914">
            <v>87063</v>
          </cell>
          <cell r="C12914">
            <v>44361.527557870373</v>
          </cell>
        </row>
        <row r="12915">
          <cell r="B12915">
            <v>87089</v>
          </cell>
          <cell r="C12915">
            <v>44361.757164351853</v>
          </cell>
        </row>
        <row r="12916">
          <cell r="B12916">
            <v>87091</v>
          </cell>
          <cell r="C12916">
            <v>44361.764085648145</v>
          </cell>
        </row>
        <row r="12917">
          <cell r="B12917">
            <v>87106</v>
          </cell>
          <cell r="C12917">
            <v>44361.793194444443</v>
          </cell>
        </row>
        <row r="12918">
          <cell r="B12918">
            <v>87264</v>
          </cell>
          <cell r="C12918">
            <v>44362.778703703705</v>
          </cell>
        </row>
        <row r="12919">
          <cell r="B12919">
            <v>87265</v>
          </cell>
          <cell r="C12919">
            <v>44362.780451388891</v>
          </cell>
        </row>
        <row r="12920">
          <cell r="B12920">
            <v>87266</v>
          </cell>
          <cell r="C12920">
            <v>44362.779247685183</v>
          </cell>
        </row>
        <row r="12921">
          <cell r="B12921">
            <v>87267</v>
          </cell>
          <cell r="C12921">
            <v>44362.779849537037</v>
          </cell>
        </row>
        <row r="12922">
          <cell r="B12922">
            <v>87268</v>
          </cell>
          <cell r="C12922">
            <v>44362.781446759262</v>
          </cell>
        </row>
        <row r="12923">
          <cell r="B12923">
            <v>87269</v>
          </cell>
          <cell r="C12923">
            <v>44362.784884259258</v>
          </cell>
        </row>
        <row r="12924">
          <cell r="B12924">
            <v>87270</v>
          </cell>
          <cell r="C12924">
            <v>44362.788402777776</v>
          </cell>
        </row>
        <row r="12925">
          <cell r="B12925">
            <v>87272</v>
          </cell>
          <cell r="C12925">
            <v>44362.791886574072</v>
          </cell>
        </row>
        <row r="12926">
          <cell r="B12926">
            <v>87273</v>
          </cell>
          <cell r="C12926">
            <v>44362.792638888888</v>
          </cell>
        </row>
        <row r="12927">
          <cell r="B12927">
            <v>87274</v>
          </cell>
          <cell r="C12927">
            <v>44362.79583333333</v>
          </cell>
        </row>
        <row r="12928">
          <cell r="B12928">
            <v>87275</v>
          </cell>
          <cell r="C12928">
            <v>44362.793275462966</v>
          </cell>
        </row>
        <row r="12929">
          <cell r="B12929">
            <v>87276</v>
          </cell>
          <cell r="C12929">
            <v>44362.793946759259</v>
          </cell>
        </row>
        <row r="12930">
          <cell r="B12930">
            <v>87279</v>
          </cell>
          <cell r="C12930">
            <v>44362.798807870371</v>
          </cell>
        </row>
        <row r="12931">
          <cell r="B12931">
            <v>87394</v>
          </cell>
          <cell r="C12931">
            <v>44363.718113425923</v>
          </cell>
        </row>
        <row r="12932">
          <cell r="B12932">
            <v>87396</v>
          </cell>
          <cell r="C12932">
            <v>44363.738298611112</v>
          </cell>
        </row>
        <row r="12933">
          <cell r="B12933">
            <v>87397</v>
          </cell>
          <cell r="C12933">
            <v>44363.746458333335</v>
          </cell>
        </row>
        <row r="12934">
          <cell r="B12934">
            <v>87400</v>
          </cell>
          <cell r="C12934">
            <v>44363.791331018518</v>
          </cell>
        </row>
        <row r="12935">
          <cell r="B12935">
            <v>87403</v>
          </cell>
          <cell r="C12935">
            <v>44363.802210648151</v>
          </cell>
        </row>
        <row r="12936">
          <cell r="B12936">
            <v>87405</v>
          </cell>
          <cell r="C12936">
            <v>44363.809236111112</v>
          </cell>
        </row>
        <row r="12937">
          <cell r="B12937">
            <v>87408</v>
          </cell>
          <cell r="C12937">
            <v>44363.816157407404</v>
          </cell>
        </row>
        <row r="12938">
          <cell r="B12938">
            <v>87411</v>
          </cell>
          <cell r="C12938">
            <v>44363.818206018521</v>
          </cell>
        </row>
        <row r="12939">
          <cell r="B12939">
            <v>87412</v>
          </cell>
          <cell r="C12939">
            <v>44363.818796296298</v>
          </cell>
        </row>
        <row r="12940">
          <cell r="B12940">
            <v>87413</v>
          </cell>
          <cell r="C12940">
            <v>44363.819467592592</v>
          </cell>
        </row>
        <row r="12941">
          <cell r="B12941">
            <v>87414</v>
          </cell>
          <cell r="C12941">
            <v>44363.820821759262</v>
          </cell>
        </row>
        <row r="12942">
          <cell r="B12942">
            <v>87402</v>
          </cell>
          <cell r="C12942">
            <v>44363.798738425925</v>
          </cell>
        </row>
        <row r="12943">
          <cell r="B12943">
            <v>87415</v>
          </cell>
          <cell r="C12943">
            <v>44363.857291666667</v>
          </cell>
        </row>
        <row r="12944">
          <cell r="B12944">
            <v>87416</v>
          </cell>
          <cell r="C12944">
            <v>44363.881620370368</v>
          </cell>
        </row>
        <row r="12945">
          <cell r="B12945">
            <v>87417</v>
          </cell>
          <cell r="C12945">
            <v>44363.888541666667</v>
          </cell>
        </row>
        <row r="12946">
          <cell r="B12946">
            <v>87419</v>
          </cell>
          <cell r="C12946">
            <v>44363.895486111112</v>
          </cell>
        </row>
        <row r="12947">
          <cell r="B12947">
            <v>87425</v>
          </cell>
          <cell r="C12947">
            <v>44363.933657407404</v>
          </cell>
        </row>
        <row r="12948">
          <cell r="B12948">
            <v>87428</v>
          </cell>
          <cell r="C12948">
            <v>44363.938530092593</v>
          </cell>
        </row>
        <row r="12949">
          <cell r="B12949">
            <v>87433</v>
          </cell>
          <cell r="C12949">
            <v>44363.951493055552</v>
          </cell>
        </row>
        <row r="12950">
          <cell r="B12950">
            <v>87435</v>
          </cell>
          <cell r="C12950">
            <v>44363.982245370367</v>
          </cell>
        </row>
        <row r="12951">
          <cell r="B12951">
            <v>87473</v>
          </cell>
          <cell r="C12951">
            <v>44365.503634259258</v>
          </cell>
        </row>
        <row r="12952">
          <cell r="B12952">
            <v>87474</v>
          </cell>
          <cell r="C12952">
            <v>44365.504699074074</v>
          </cell>
        </row>
        <row r="12953">
          <cell r="B12953">
            <v>87475</v>
          </cell>
          <cell r="C12953">
            <v>44365.507986111108</v>
          </cell>
        </row>
        <row r="12954">
          <cell r="B12954">
            <v>87476</v>
          </cell>
          <cell r="C12954">
            <v>44365.505532407406</v>
          </cell>
        </row>
        <row r="12955">
          <cell r="B12955">
            <v>87477</v>
          </cell>
          <cell r="C12955">
            <v>44365.506273148145</v>
          </cell>
        </row>
        <row r="12956">
          <cell r="B12956">
            <v>87478</v>
          </cell>
          <cell r="C12956">
            <v>44365.507071759261</v>
          </cell>
        </row>
        <row r="12957">
          <cell r="B12957">
            <v>87479</v>
          </cell>
          <cell r="C12957">
            <v>44365.508819444447</v>
          </cell>
        </row>
        <row r="12958">
          <cell r="B12958">
            <v>87480</v>
          </cell>
          <cell r="C12958">
            <v>44365.510613425926</v>
          </cell>
        </row>
        <row r="12959">
          <cell r="B12959">
            <v>87481</v>
          </cell>
          <cell r="C12959">
            <v>44365.514131944445</v>
          </cell>
        </row>
        <row r="12960">
          <cell r="B12960">
            <v>87482</v>
          </cell>
          <cell r="C12960">
            <v>44365.517500000002</v>
          </cell>
        </row>
        <row r="12961">
          <cell r="B12961">
            <v>87483</v>
          </cell>
          <cell r="C12961">
            <v>44365.521967592591</v>
          </cell>
        </row>
        <row r="12962">
          <cell r="B12962">
            <v>87484</v>
          </cell>
          <cell r="C12962">
            <v>44365.52107638889</v>
          </cell>
        </row>
        <row r="12963">
          <cell r="B12963">
            <v>87485</v>
          </cell>
          <cell r="C12963">
            <v>44365.52447916667</v>
          </cell>
        </row>
        <row r="12964">
          <cell r="B12964">
            <v>87558</v>
          </cell>
          <cell r="C12964">
            <v>44368.758530092593</v>
          </cell>
        </row>
        <row r="12965">
          <cell r="B12965">
            <v>87559</v>
          </cell>
          <cell r="C12965">
            <v>44368.760555555556</v>
          </cell>
        </row>
        <row r="12966">
          <cell r="B12966">
            <v>87560</v>
          </cell>
          <cell r="C12966">
            <v>44368.764733796299</v>
          </cell>
        </row>
        <row r="12967">
          <cell r="B12967">
            <v>87562</v>
          </cell>
          <cell r="C12967">
            <v>44368.765439814815</v>
          </cell>
        </row>
        <row r="12968">
          <cell r="B12968">
            <v>87563</v>
          </cell>
          <cell r="C12968">
            <v>44368.767546296294</v>
          </cell>
        </row>
        <row r="12969">
          <cell r="B12969">
            <v>87564</v>
          </cell>
          <cell r="C12969">
            <v>44368.770949074074</v>
          </cell>
        </row>
        <row r="12970">
          <cell r="B12970">
            <v>87568</v>
          </cell>
          <cell r="C12970">
            <v>44368.773877314816</v>
          </cell>
        </row>
        <row r="12971">
          <cell r="B12971">
            <v>87569</v>
          </cell>
          <cell r="C12971">
            <v>44368.774618055555</v>
          </cell>
        </row>
        <row r="12972">
          <cell r="B12972">
            <v>87571</v>
          </cell>
          <cell r="C12972">
            <v>44369.121192129627</v>
          </cell>
        </row>
        <row r="12973">
          <cell r="B12973">
            <v>87574</v>
          </cell>
          <cell r="C12973">
            <v>44369.277905092589</v>
          </cell>
        </row>
        <row r="12974">
          <cell r="B12974">
            <v>87575</v>
          </cell>
          <cell r="C12974">
            <v>44369.281446759262</v>
          </cell>
        </row>
        <row r="12975">
          <cell r="B12975">
            <v>87576</v>
          </cell>
          <cell r="C12975">
            <v>44369.284884259258</v>
          </cell>
        </row>
        <row r="12976">
          <cell r="B12976">
            <v>87657</v>
          </cell>
          <cell r="C12976">
            <v>44372.746712962966</v>
          </cell>
        </row>
        <row r="12977">
          <cell r="B12977">
            <v>87658</v>
          </cell>
          <cell r="C12977">
            <v>44372.750162037039</v>
          </cell>
        </row>
        <row r="12978">
          <cell r="B12978">
            <v>87659</v>
          </cell>
          <cell r="C12978">
            <v>44372.753668981481</v>
          </cell>
        </row>
        <row r="12979">
          <cell r="B12979">
            <v>87660</v>
          </cell>
          <cell r="C12979">
            <v>44372.757118055553</v>
          </cell>
        </row>
        <row r="12980">
          <cell r="B12980">
            <v>87661</v>
          </cell>
          <cell r="C12980">
            <v>44372.760601851849</v>
          </cell>
        </row>
        <row r="12981">
          <cell r="B12981">
            <v>87662</v>
          </cell>
          <cell r="C12981">
            <v>44372.764108796298</v>
          </cell>
        </row>
        <row r="12982">
          <cell r="B12982">
            <v>87663</v>
          </cell>
          <cell r="C12982">
            <v>44372.768229166664</v>
          </cell>
        </row>
        <row r="12983">
          <cell r="B12983">
            <v>87664</v>
          </cell>
          <cell r="C12983">
            <v>44372.767557870371</v>
          </cell>
        </row>
        <row r="12984">
          <cell r="B12984">
            <v>87665</v>
          </cell>
          <cell r="C12984">
            <v>44372.771018518521</v>
          </cell>
        </row>
        <row r="12985">
          <cell r="B12985">
            <v>87666</v>
          </cell>
          <cell r="C12985">
            <v>44372.771701388891</v>
          </cell>
        </row>
        <row r="12986">
          <cell r="B12986">
            <v>87667</v>
          </cell>
          <cell r="C12986">
            <v>44372.772268518522</v>
          </cell>
        </row>
        <row r="12987">
          <cell r="B12987">
            <v>87668</v>
          </cell>
          <cell r="C12987">
            <v>44372.772858796299</v>
          </cell>
        </row>
        <row r="12988">
          <cell r="B12988">
            <v>87669</v>
          </cell>
          <cell r="C12988">
            <v>44372.774097222224</v>
          </cell>
        </row>
        <row r="12989">
          <cell r="B12989">
            <v>85581</v>
          </cell>
          <cell r="C12989">
            <v>44333.576539351852</v>
          </cell>
        </row>
        <row r="12990">
          <cell r="B12990">
            <v>85582</v>
          </cell>
          <cell r="C12990">
            <v>44333.579988425925</v>
          </cell>
        </row>
        <row r="12991">
          <cell r="B12991">
            <v>85584</v>
          </cell>
          <cell r="C12991">
            <v>44333.581307870372</v>
          </cell>
        </row>
        <row r="12992">
          <cell r="B12992">
            <v>87318</v>
          </cell>
          <cell r="C12992">
            <v>44362.879583333335</v>
          </cell>
        </row>
        <row r="12993">
          <cell r="B12993">
            <v>87320</v>
          </cell>
          <cell r="C12993">
            <v>44362.880196759259</v>
          </cell>
        </row>
        <row r="12994">
          <cell r="B12994">
            <v>87321</v>
          </cell>
          <cell r="C12994">
            <v>44362.880856481483</v>
          </cell>
        </row>
        <row r="12995">
          <cell r="B12995">
            <v>87325</v>
          </cell>
          <cell r="C12995">
            <v>44362.889074074075</v>
          </cell>
        </row>
        <row r="12996">
          <cell r="B12996">
            <v>87327</v>
          </cell>
          <cell r="C12996">
            <v>44362.892500000002</v>
          </cell>
        </row>
        <row r="12997">
          <cell r="B12997">
            <v>87333</v>
          </cell>
          <cell r="C12997">
            <v>44362.898692129631</v>
          </cell>
        </row>
        <row r="12998">
          <cell r="B12998">
            <v>87375</v>
          </cell>
          <cell r="C12998">
            <v>44363.510613425926</v>
          </cell>
        </row>
        <row r="12999">
          <cell r="B12999">
            <v>87407</v>
          </cell>
          <cell r="C12999">
            <v>44363.813483796293</v>
          </cell>
        </row>
        <row r="13000">
          <cell r="B13000">
            <v>87421</v>
          </cell>
          <cell r="C13000">
            <v>44363.920277777775</v>
          </cell>
        </row>
        <row r="13001">
          <cell r="B13001">
            <v>87422</v>
          </cell>
          <cell r="C13001">
            <v>44363.923738425925</v>
          </cell>
        </row>
        <row r="13002">
          <cell r="B13002">
            <v>85232</v>
          </cell>
          <cell r="C13002">
            <v>44326.517581018517</v>
          </cell>
        </row>
        <row r="13003">
          <cell r="B13003">
            <v>85236</v>
          </cell>
          <cell r="C13003">
            <v>44326.531412037039</v>
          </cell>
        </row>
        <row r="13004">
          <cell r="B13004">
            <v>85247</v>
          </cell>
          <cell r="C13004">
            <v>44326.547835648147</v>
          </cell>
        </row>
        <row r="13005">
          <cell r="B13005">
            <v>85248</v>
          </cell>
          <cell r="C13005">
            <v>44326.548750000002</v>
          </cell>
        </row>
        <row r="13006">
          <cell r="B13006">
            <v>85263</v>
          </cell>
          <cell r="C13006">
            <v>44326.586296296293</v>
          </cell>
        </row>
        <row r="13007">
          <cell r="B13007">
            <v>85268</v>
          </cell>
          <cell r="C13007">
            <v>44326.589687500003</v>
          </cell>
        </row>
        <row r="13008">
          <cell r="B13008">
            <v>85272</v>
          </cell>
          <cell r="C13008">
            <v>44326.607754629629</v>
          </cell>
        </row>
        <row r="13009">
          <cell r="B13009">
            <v>85279</v>
          </cell>
          <cell r="C13009">
            <v>44326.622083333335</v>
          </cell>
        </row>
        <row r="13010">
          <cell r="B13010">
            <v>85293</v>
          </cell>
          <cell r="C13010">
            <v>44326.691145833334</v>
          </cell>
        </row>
        <row r="13011">
          <cell r="B13011">
            <v>85310</v>
          </cell>
          <cell r="C13011">
            <v>44326.790381944447</v>
          </cell>
        </row>
        <row r="13012">
          <cell r="B13012">
            <v>85311</v>
          </cell>
          <cell r="C13012">
            <v>44326.790497685186</v>
          </cell>
        </row>
        <row r="13013">
          <cell r="B13013">
            <v>87756</v>
          </cell>
          <cell r="C13013">
            <v>44375.91915509259</v>
          </cell>
        </row>
        <row r="13014">
          <cell r="B13014">
            <v>86652</v>
          </cell>
          <cell r="C13014">
            <v>44351.901076388887</v>
          </cell>
        </row>
        <row r="13015">
          <cell r="B13015">
            <v>86653</v>
          </cell>
          <cell r="C13015">
            <v>44351.901678240742</v>
          </cell>
        </row>
        <row r="13016">
          <cell r="B13016">
            <v>86654</v>
          </cell>
          <cell r="C13016">
            <v>44351.902233796296</v>
          </cell>
        </row>
        <row r="13017">
          <cell r="B13017">
            <v>86711</v>
          </cell>
          <cell r="C13017">
            <v>44354.163275462961</v>
          </cell>
        </row>
        <row r="13018">
          <cell r="B13018">
            <v>86712</v>
          </cell>
          <cell r="C13018">
            <v>44354.163993055554</v>
          </cell>
        </row>
        <row r="13019">
          <cell r="B13019">
            <v>86798</v>
          </cell>
          <cell r="C13019">
            <v>44355.857824074075</v>
          </cell>
        </row>
        <row r="13020">
          <cell r="B13020">
            <v>86803</v>
          </cell>
          <cell r="C13020">
            <v>44355.861226851855</v>
          </cell>
        </row>
        <row r="13021">
          <cell r="B13021">
            <v>86888</v>
          </cell>
          <cell r="C13021">
            <v>44357.708495370367</v>
          </cell>
        </row>
        <row r="13022">
          <cell r="B13022">
            <v>86929</v>
          </cell>
          <cell r="C13022">
            <v>44357.844837962963</v>
          </cell>
        </row>
        <row r="13023">
          <cell r="B13023">
            <v>86930</v>
          </cell>
          <cell r="C13023">
            <v>44357.845486111109</v>
          </cell>
        </row>
        <row r="13024">
          <cell r="B13024">
            <v>86940</v>
          </cell>
          <cell r="C13024">
            <v>44357.875162037039</v>
          </cell>
        </row>
        <row r="13025">
          <cell r="B13025">
            <v>85226</v>
          </cell>
          <cell r="C13025">
            <v>44326.145381944443</v>
          </cell>
        </row>
        <row r="13026">
          <cell r="B13026">
            <v>86758</v>
          </cell>
          <cell r="C13026">
            <v>44354.961354166669</v>
          </cell>
        </row>
        <row r="13027">
          <cell r="B13027">
            <v>86766</v>
          </cell>
          <cell r="C13027">
            <v>44355.164293981485</v>
          </cell>
        </row>
        <row r="13028">
          <cell r="B13028">
            <v>86790</v>
          </cell>
          <cell r="C13028">
            <v>44355.777916666666</v>
          </cell>
        </row>
        <row r="13029">
          <cell r="B13029">
            <v>86791</v>
          </cell>
          <cell r="C13029">
            <v>44355.780162037037</v>
          </cell>
        </row>
        <row r="13030">
          <cell r="B13030">
            <v>86814</v>
          </cell>
          <cell r="C13030">
            <v>44356.111087962963</v>
          </cell>
        </row>
        <row r="13031">
          <cell r="B13031">
            <v>86821</v>
          </cell>
          <cell r="C13031">
            <v>44356.593912037039</v>
          </cell>
        </row>
        <row r="13032">
          <cell r="B13032">
            <v>86836</v>
          </cell>
          <cell r="C13032">
            <v>44356.622557870367</v>
          </cell>
        </row>
        <row r="13033">
          <cell r="B13033">
            <v>84786</v>
          </cell>
          <cell r="C13033">
            <v>44312.535868055558</v>
          </cell>
        </row>
        <row r="13034">
          <cell r="B13034">
            <v>84787</v>
          </cell>
          <cell r="C13034">
            <v>44312.53670138889</v>
          </cell>
        </row>
        <row r="13035">
          <cell r="B13035">
            <v>84788</v>
          </cell>
          <cell r="C13035">
            <v>44312.537592592591</v>
          </cell>
        </row>
        <row r="13036">
          <cell r="B13036">
            <v>84789</v>
          </cell>
          <cell r="C13036">
            <v>44312.53869212963</v>
          </cell>
        </row>
        <row r="13037">
          <cell r="B13037">
            <v>84794</v>
          </cell>
          <cell r="C13037">
            <v>44312.601631944446</v>
          </cell>
        </row>
        <row r="13038">
          <cell r="B13038">
            <v>84796</v>
          </cell>
          <cell r="C13038">
            <v>44312.780185185184</v>
          </cell>
        </row>
        <row r="13039">
          <cell r="B13039">
            <v>84811</v>
          </cell>
          <cell r="C13039">
            <v>44313.397175925929</v>
          </cell>
        </row>
        <row r="13040">
          <cell r="B13040">
            <v>84819</v>
          </cell>
          <cell r="C13040">
            <v>44313.415092592593</v>
          </cell>
        </row>
        <row r="13041">
          <cell r="B13041">
            <v>84820</v>
          </cell>
          <cell r="C13041">
            <v>44313.416851851849</v>
          </cell>
        </row>
        <row r="13042">
          <cell r="B13042">
            <v>84827</v>
          </cell>
          <cell r="C13042">
            <v>44313.435196759259</v>
          </cell>
        </row>
        <row r="13043">
          <cell r="B13043">
            <v>84816</v>
          </cell>
          <cell r="C13043">
            <v>44313.400960648149</v>
          </cell>
        </row>
        <row r="13044">
          <cell r="B13044">
            <v>84817</v>
          </cell>
          <cell r="C13044">
            <v>44313.409895833334</v>
          </cell>
        </row>
        <row r="13045">
          <cell r="B13045">
            <v>84856</v>
          </cell>
          <cell r="C13045">
            <v>44315.606377314813</v>
          </cell>
        </row>
        <row r="13046">
          <cell r="B13046">
            <v>84861</v>
          </cell>
          <cell r="C13046">
            <v>44316.066087962965</v>
          </cell>
        </row>
        <row r="13047">
          <cell r="B13047">
            <v>84864</v>
          </cell>
          <cell r="C13047">
            <v>44316.076516203706</v>
          </cell>
        </row>
        <row r="13048">
          <cell r="B13048">
            <v>84932</v>
          </cell>
          <cell r="C13048">
            <v>44317.423750000002</v>
          </cell>
        </row>
        <row r="13049">
          <cell r="B13049">
            <v>84944</v>
          </cell>
          <cell r="C13049">
            <v>44317.46199074074</v>
          </cell>
        </row>
        <row r="13050">
          <cell r="B13050">
            <v>84967</v>
          </cell>
          <cell r="C13050">
            <v>44317.559166666666</v>
          </cell>
        </row>
        <row r="13051">
          <cell r="B13051">
            <v>84982</v>
          </cell>
          <cell r="C13051">
            <v>44317.688738425924</v>
          </cell>
        </row>
        <row r="13052">
          <cell r="B13052">
            <v>85092</v>
          </cell>
          <cell r="C13052">
            <v>44320.611261574071</v>
          </cell>
        </row>
        <row r="13053">
          <cell r="B13053">
            <v>85105</v>
          </cell>
          <cell r="C13053">
            <v>44320.757094907407</v>
          </cell>
        </row>
        <row r="13054">
          <cell r="B13054">
            <v>85180</v>
          </cell>
          <cell r="C13054">
            <v>44322.85434027778</v>
          </cell>
        </row>
        <row r="13055">
          <cell r="B13055">
            <v>84798</v>
          </cell>
          <cell r="C13055">
            <v>44313.364710648151</v>
          </cell>
        </row>
        <row r="13056">
          <cell r="B13056">
            <v>84801</v>
          </cell>
          <cell r="C13056">
            <v>44313.377395833333</v>
          </cell>
        </row>
        <row r="13057">
          <cell r="B13057">
            <v>84832</v>
          </cell>
          <cell r="C13057">
            <v>44313.472407407404</v>
          </cell>
        </row>
        <row r="13058">
          <cell r="B13058">
            <v>84854</v>
          </cell>
          <cell r="C13058">
            <v>44314.578692129631</v>
          </cell>
        </row>
        <row r="13059">
          <cell r="B13059">
            <v>84921</v>
          </cell>
          <cell r="C13059">
            <v>44316.812719907408</v>
          </cell>
        </row>
        <row r="13060">
          <cell r="B13060">
            <v>84978</v>
          </cell>
          <cell r="C13060">
            <v>44317.707997685182</v>
          </cell>
        </row>
        <row r="13061">
          <cell r="B13061">
            <v>84979</v>
          </cell>
          <cell r="C13061">
            <v>44317.747789351852</v>
          </cell>
        </row>
        <row r="13062">
          <cell r="B13062">
            <v>84980</v>
          </cell>
          <cell r="C13062">
            <v>44317.750104166669</v>
          </cell>
        </row>
        <row r="13063">
          <cell r="B13063">
            <v>84989</v>
          </cell>
          <cell r="C13063">
            <v>44318.312708333331</v>
          </cell>
        </row>
        <row r="13064">
          <cell r="B13064">
            <v>84990</v>
          </cell>
          <cell r="C13064">
            <v>44318.316168981481</v>
          </cell>
        </row>
        <row r="13065">
          <cell r="B13065">
            <v>84991</v>
          </cell>
          <cell r="C13065">
            <v>44318.317673611113</v>
          </cell>
        </row>
        <row r="13066">
          <cell r="B13066">
            <v>84992</v>
          </cell>
          <cell r="C13066">
            <v>44318.319652777776</v>
          </cell>
        </row>
        <row r="13067">
          <cell r="B13067">
            <v>84997</v>
          </cell>
          <cell r="C13067">
            <v>44318.324664351851</v>
          </cell>
        </row>
        <row r="13068">
          <cell r="B13068">
            <v>85296</v>
          </cell>
          <cell r="C13068">
            <v>44326.696747685186</v>
          </cell>
        </row>
        <row r="13069">
          <cell r="B13069">
            <v>85299</v>
          </cell>
          <cell r="C13069">
            <v>44326.697638888887</v>
          </cell>
        </row>
        <row r="13070">
          <cell r="B13070">
            <v>85315</v>
          </cell>
          <cell r="C13070">
            <v>44326.985682870371</v>
          </cell>
        </row>
        <row r="13071">
          <cell r="B13071">
            <v>85316</v>
          </cell>
          <cell r="C13071">
            <v>44326.991226851853</v>
          </cell>
        </row>
        <row r="13072">
          <cell r="B13072">
            <v>85467</v>
          </cell>
          <cell r="C13072">
            <v>44331.437708333331</v>
          </cell>
        </row>
        <row r="13073">
          <cell r="B13073">
            <v>85478</v>
          </cell>
          <cell r="C13073">
            <v>44331.621782407405</v>
          </cell>
        </row>
        <row r="13074">
          <cell r="B13074">
            <v>85481</v>
          </cell>
          <cell r="C13074">
            <v>44331.731759259259</v>
          </cell>
        </row>
        <row r="13075">
          <cell r="B13075">
            <v>85613</v>
          </cell>
          <cell r="C13075">
            <v>44333.799618055556</v>
          </cell>
        </row>
        <row r="13076">
          <cell r="B13076">
            <v>85859</v>
          </cell>
          <cell r="C13076">
            <v>44339.59165509259</v>
          </cell>
        </row>
        <row r="13077">
          <cell r="B13077">
            <v>85860</v>
          </cell>
          <cell r="C13077">
            <v>44339.660162037035</v>
          </cell>
        </row>
        <row r="13078">
          <cell r="B13078">
            <v>85862</v>
          </cell>
          <cell r="C13078">
            <v>44339.698379629626</v>
          </cell>
        </row>
        <row r="13079">
          <cell r="B13079">
            <v>86479</v>
          </cell>
          <cell r="C13079">
            <v>44350.326597222222</v>
          </cell>
        </row>
        <row r="13080">
          <cell r="B13080">
            <v>86480</v>
          </cell>
          <cell r="C13080">
            <v>44350.330081018517</v>
          </cell>
        </row>
        <row r="13081">
          <cell r="B13081">
            <v>86492</v>
          </cell>
          <cell r="C13081">
            <v>44350.484398148146</v>
          </cell>
        </row>
        <row r="13082">
          <cell r="B13082">
            <v>86799</v>
          </cell>
          <cell r="C13082">
            <v>44355.858877314815</v>
          </cell>
        </row>
        <row r="13083">
          <cell r="B13083">
            <v>86800</v>
          </cell>
          <cell r="C13083">
            <v>44355.859560185185</v>
          </cell>
        </row>
        <row r="13084">
          <cell r="B13084">
            <v>86801</v>
          </cell>
          <cell r="C13084">
            <v>44355.860115740739</v>
          </cell>
        </row>
        <row r="13085">
          <cell r="B13085">
            <v>86802</v>
          </cell>
          <cell r="C13085">
            <v>44355.860648148147</v>
          </cell>
        </row>
        <row r="13086">
          <cell r="B13086">
            <v>86808</v>
          </cell>
          <cell r="C13086">
            <v>44355.948888888888</v>
          </cell>
        </row>
        <row r="13087">
          <cell r="B13087">
            <v>86809</v>
          </cell>
          <cell r="C13087">
            <v>44355.988171296296</v>
          </cell>
        </row>
        <row r="13088">
          <cell r="B13088">
            <v>86810</v>
          </cell>
          <cell r="C13088">
            <v>44355.993020833332</v>
          </cell>
        </row>
        <row r="13089">
          <cell r="B13089">
            <v>86818</v>
          </cell>
          <cell r="C13089">
            <v>44356.535810185182</v>
          </cell>
        </row>
        <row r="13090">
          <cell r="B13090">
            <v>86819</v>
          </cell>
          <cell r="C13090">
            <v>44356.551898148151</v>
          </cell>
        </row>
        <row r="13091">
          <cell r="B13091">
            <v>85073</v>
          </cell>
          <cell r="C13091">
            <v>44319.915625000001</v>
          </cell>
        </row>
        <row r="13092">
          <cell r="B13092">
            <v>86660</v>
          </cell>
          <cell r="C13092">
            <v>44352.218935185185</v>
          </cell>
        </row>
        <row r="13093">
          <cell r="B13093">
            <v>86663</v>
          </cell>
          <cell r="C13093">
            <v>44352.229386574072</v>
          </cell>
        </row>
        <row r="13094">
          <cell r="B13094">
            <v>86664</v>
          </cell>
          <cell r="C13094">
            <v>44352.23</v>
          </cell>
        </row>
        <row r="13095">
          <cell r="B13095">
            <v>86665</v>
          </cell>
          <cell r="C13095">
            <v>44352.232777777775</v>
          </cell>
        </row>
        <row r="13096">
          <cell r="B13096">
            <v>86670</v>
          </cell>
          <cell r="C13096">
            <v>44352.235567129632</v>
          </cell>
        </row>
        <row r="13097">
          <cell r="B13097">
            <v>86676</v>
          </cell>
          <cell r="C13097">
            <v>44352.606909722221</v>
          </cell>
        </row>
        <row r="13098">
          <cell r="B13098">
            <v>86679</v>
          </cell>
          <cell r="C13098">
            <v>44352.751238425924</v>
          </cell>
        </row>
        <row r="13099">
          <cell r="B13099">
            <v>86680</v>
          </cell>
          <cell r="C13099">
            <v>44352.721261574072</v>
          </cell>
        </row>
        <row r="13100">
          <cell r="B13100">
            <v>86691</v>
          </cell>
          <cell r="C13100">
            <v>44352.796122685184</v>
          </cell>
        </row>
        <row r="13101">
          <cell r="B13101">
            <v>84782</v>
          </cell>
          <cell r="C13101">
            <v>44312.527986111112</v>
          </cell>
        </row>
        <row r="13102">
          <cell r="B13102">
            <v>84878</v>
          </cell>
          <cell r="C13102">
            <v>44316.371724537035</v>
          </cell>
        </row>
        <row r="13103">
          <cell r="B13103">
            <v>84792</v>
          </cell>
          <cell r="C13103">
            <v>44312.619953703703</v>
          </cell>
        </row>
        <row r="13104">
          <cell r="B13104">
            <v>84879</v>
          </cell>
          <cell r="C13104">
            <v>44316.375219907408</v>
          </cell>
        </row>
        <row r="13105">
          <cell r="B13105">
            <v>84884</v>
          </cell>
          <cell r="C13105">
            <v>44316.380266203705</v>
          </cell>
        </row>
        <row r="13106">
          <cell r="B13106">
            <v>84930</v>
          </cell>
          <cell r="C13106">
            <v>44317.416805555556</v>
          </cell>
        </row>
        <row r="13107">
          <cell r="B13107">
            <v>84933</v>
          </cell>
          <cell r="C13107">
            <v>44317.42728009259</v>
          </cell>
        </row>
        <row r="13108">
          <cell r="B13108">
            <v>84942</v>
          </cell>
          <cell r="C13108">
            <v>44317.455034722225</v>
          </cell>
        </row>
        <row r="13109">
          <cell r="B13109">
            <v>84947</v>
          </cell>
          <cell r="C13109">
            <v>44317.470509259256</v>
          </cell>
        </row>
        <row r="13110">
          <cell r="B13110">
            <v>84948</v>
          </cell>
          <cell r="C13110">
            <v>44317.471412037034</v>
          </cell>
        </row>
        <row r="13111">
          <cell r="B13111">
            <v>84949</v>
          </cell>
          <cell r="C13111">
            <v>44317.472395833334</v>
          </cell>
        </row>
        <row r="13112">
          <cell r="B13112">
            <v>84950</v>
          </cell>
          <cell r="C13112">
            <v>44317.473414351851</v>
          </cell>
        </row>
        <row r="13113">
          <cell r="B13113">
            <v>84995</v>
          </cell>
          <cell r="C13113">
            <v>44318.322627314818</v>
          </cell>
        </row>
        <row r="13114">
          <cell r="B13114">
            <v>84777</v>
          </cell>
          <cell r="C13114">
            <v>44312.517500000002</v>
          </cell>
        </row>
        <row r="13115">
          <cell r="B13115">
            <v>84887</v>
          </cell>
          <cell r="C13115">
            <v>44316.558692129627</v>
          </cell>
        </row>
        <row r="13116">
          <cell r="B13116">
            <v>84888</v>
          </cell>
          <cell r="C13116">
            <v>44316.559849537036</v>
          </cell>
        </row>
        <row r="13117">
          <cell r="B13117">
            <v>84895</v>
          </cell>
          <cell r="C13117">
            <v>44316.579444444447</v>
          </cell>
        </row>
        <row r="13118">
          <cell r="B13118">
            <v>84901</v>
          </cell>
          <cell r="C13118">
            <v>44316.677245370367</v>
          </cell>
        </row>
        <row r="13119">
          <cell r="B13119">
            <v>84905</v>
          </cell>
          <cell r="C13119">
            <v>44316.687708333331</v>
          </cell>
        </row>
        <row r="13120">
          <cell r="B13120">
            <v>84906</v>
          </cell>
          <cell r="C13120">
            <v>44316.692627314813</v>
          </cell>
        </row>
        <row r="13121">
          <cell r="B13121">
            <v>84907</v>
          </cell>
          <cell r="C13121">
            <v>44316.689895833333</v>
          </cell>
        </row>
        <row r="13122">
          <cell r="B13122">
            <v>84908</v>
          </cell>
          <cell r="C13122">
            <v>44316.690752314818</v>
          </cell>
        </row>
        <row r="13123">
          <cell r="B13123">
            <v>84910</v>
          </cell>
          <cell r="C13123">
            <v>44316.732106481482</v>
          </cell>
        </row>
        <row r="13124">
          <cell r="B13124">
            <v>85148</v>
          </cell>
          <cell r="C13124">
            <v>44322.503668981481</v>
          </cell>
        </row>
        <row r="13125">
          <cell r="B13125">
            <v>85149</v>
          </cell>
          <cell r="C13125">
            <v>44322.505543981482</v>
          </cell>
        </row>
        <row r="13126">
          <cell r="B13126">
            <v>85150</v>
          </cell>
          <cell r="C13126">
            <v>44322.506469907406</v>
          </cell>
        </row>
        <row r="13127">
          <cell r="B13127">
            <v>85151</v>
          </cell>
          <cell r="C13127">
            <v>44322.508680555555</v>
          </cell>
        </row>
        <row r="13128">
          <cell r="B13128">
            <v>85155</v>
          </cell>
          <cell r="C13128">
            <v>44322.514074074075</v>
          </cell>
        </row>
        <row r="13129">
          <cell r="B13129">
            <v>85157</v>
          </cell>
          <cell r="C13129">
            <v>44322.521053240744</v>
          </cell>
        </row>
        <row r="13130">
          <cell r="B13130">
            <v>85160</v>
          </cell>
          <cell r="C13130">
            <v>44322.529236111113</v>
          </cell>
        </row>
        <row r="13131">
          <cell r="B13131">
            <v>85161</v>
          </cell>
          <cell r="C13131">
            <v>44322.530046296299</v>
          </cell>
        </row>
        <row r="13132">
          <cell r="B13132">
            <v>85162</v>
          </cell>
          <cell r="C13132">
            <v>44322.530868055554</v>
          </cell>
        </row>
        <row r="13133">
          <cell r="B13133">
            <v>85165</v>
          </cell>
          <cell r="C13133">
            <v>44322.534942129627</v>
          </cell>
        </row>
        <row r="13134">
          <cell r="B13134">
            <v>85228</v>
          </cell>
          <cell r="C13134">
            <v>44326.622083333335</v>
          </cell>
        </row>
        <row r="13135">
          <cell r="B13135">
            <v>86828</v>
          </cell>
          <cell r="C13135">
            <v>44356.611400462964</v>
          </cell>
        </row>
        <row r="13136">
          <cell r="B13136">
            <v>86831</v>
          </cell>
          <cell r="C13136">
            <v>44356.613125000003</v>
          </cell>
        </row>
        <row r="13137">
          <cell r="B13137">
            <v>85065</v>
          </cell>
          <cell r="C13137">
            <v>44319.687025462961</v>
          </cell>
        </row>
        <row r="13138">
          <cell r="B13138">
            <v>85075</v>
          </cell>
          <cell r="C13138">
            <v>44319.957824074074</v>
          </cell>
        </row>
        <row r="13139">
          <cell r="B13139">
            <v>85081</v>
          </cell>
          <cell r="C13139">
            <v>44320.171087962961</v>
          </cell>
        </row>
        <row r="13140">
          <cell r="B13140">
            <v>85094</v>
          </cell>
          <cell r="C13140">
            <v>44320.614699074074</v>
          </cell>
        </row>
        <row r="13141">
          <cell r="B13141">
            <v>85096</v>
          </cell>
          <cell r="C13141">
            <v>44320.617719907408</v>
          </cell>
        </row>
        <row r="13142">
          <cell r="B13142">
            <v>85097</v>
          </cell>
          <cell r="C13142">
            <v>44320.619675925926</v>
          </cell>
        </row>
        <row r="13143">
          <cell r="B13143">
            <v>85103</v>
          </cell>
          <cell r="C13143">
            <v>44320.751284722224</v>
          </cell>
        </row>
        <row r="13144">
          <cell r="B13144">
            <v>85104</v>
          </cell>
          <cell r="C13144">
            <v>44320.753668981481</v>
          </cell>
        </row>
        <row r="13145">
          <cell r="B13145">
            <v>85109</v>
          </cell>
          <cell r="C13145">
            <v>44320.767534722225</v>
          </cell>
        </row>
        <row r="13146">
          <cell r="B13146">
            <v>85110</v>
          </cell>
          <cell r="C13146">
            <v>44320.772199074076</v>
          </cell>
        </row>
        <row r="13147">
          <cell r="B13147">
            <v>87577</v>
          </cell>
          <cell r="C13147">
            <v>44369.288402777776</v>
          </cell>
        </row>
        <row r="13148">
          <cell r="B13148">
            <v>87578</v>
          </cell>
          <cell r="C13148">
            <v>44369.291863425926</v>
          </cell>
        </row>
        <row r="13149">
          <cell r="B13149">
            <v>87579</v>
          </cell>
          <cell r="C13149">
            <v>44369.292812500003</v>
          </cell>
        </row>
        <row r="13150">
          <cell r="B13150">
            <v>87580</v>
          </cell>
          <cell r="C13150">
            <v>44369.293715277781</v>
          </cell>
        </row>
        <row r="13151">
          <cell r="B13151">
            <v>87581</v>
          </cell>
          <cell r="C13151">
            <v>44369.294351851851</v>
          </cell>
        </row>
        <row r="13152">
          <cell r="B13152">
            <v>87582</v>
          </cell>
          <cell r="C13152">
            <v>44369.296481481484</v>
          </cell>
        </row>
        <row r="13153">
          <cell r="B13153">
            <v>87583</v>
          </cell>
          <cell r="C13153">
            <v>44369.295081018521</v>
          </cell>
        </row>
        <row r="13154">
          <cell r="B13154">
            <v>87584</v>
          </cell>
          <cell r="C13154">
            <v>44369.295925925922</v>
          </cell>
        </row>
        <row r="13155">
          <cell r="B13155">
            <v>87585</v>
          </cell>
          <cell r="C13155">
            <v>44369.297268518516</v>
          </cell>
        </row>
        <row r="13156">
          <cell r="B13156">
            <v>87586</v>
          </cell>
          <cell r="C13156">
            <v>44369.298761574071</v>
          </cell>
        </row>
        <row r="13157">
          <cell r="B13157">
            <v>87587</v>
          </cell>
          <cell r="C13157">
            <v>44369.302256944444</v>
          </cell>
        </row>
        <row r="13158">
          <cell r="B13158">
            <v>87588</v>
          </cell>
          <cell r="C13158">
            <v>44369.30568287037</v>
          </cell>
        </row>
        <row r="13159">
          <cell r="B13159">
            <v>87589</v>
          </cell>
          <cell r="C13159">
            <v>44369.309212962966</v>
          </cell>
        </row>
        <row r="13160">
          <cell r="B13160">
            <v>84853</v>
          </cell>
          <cell r="C13160">
            <v>44313.729733796295</v>
          </cell>
        </row>
        <row r="13161">
          <cell r="B13161">
            <v>85084</v>
          </cell>
          <cell r="C13161">
            <v>44320.508784722224</v>
          </cell>
        </row>
        <row r="13162">
          <cell r="B13162">
            <v>85090</v>
          </cell>
          <cell r="C13162">
            <v>44320.607858796298</v>
          </cell>
        </row>
        <row r="13163">
          <cell r="B13163">
            <v>85091</v>
          </cell>
          <cell r="C13163">
            <v>44320.609826388885</v>
          </cell>
        </row>
        <row r="13164">
          <cell r="B13164">
            <v>85141</v>
          </cell>
          <cell r="C13164">
            <v>44322.482858796298</v>
          </cell>
        </row>
        <row r="13165">
          <cell r="B13165">
            <v>85147</v>
          </cell>
          <cell r="C13165">
            <v>44322.504861111112</v>
          </cell>
        </row>
        <row r="13166">
          <cell r="B13166">
            <v>85152</v>
          </cell>
          <cell r="C13166">
            <v>44322.507847222223</v>
          </cell>
        </row>
        <row r="13167">
          <cell r="B13167">
            <v>85156</v>
          </cell>
          <cell r="C13167">
            <v>44322.517488425925</v>
          </cell>
        </row>
        <row r="13168">
          <cell r="B13168">
            <v>85166</v>
          </cell>
          <cell r="C13168">
            <v>44322.538414351853</v>
          </cell>
        </row>
        <row r="13169">
          <cell r="B13169">
            <v>85233</v>
          </cell>
          <cell r="C13169">
            <v>44326.520983796298</v>
          </cell>
        </row>
        <row r="13170">
          <cell r="B13170">
            <v>87406</v>
          </cell>
          <cell r="C13170">
            <v>44363.812719907408</v>
          </cell>
        </row>
        <row r="13171">
          <cell r="B13171">
            <v>87418</v>
          </cell>
          <cell r="C13171">
            <v>44363.891226851854</v>
          </cell>
        </row>
        <row r="13172">
          <cell r="B13172">
            <v>87423</v>
          </cell>
          <cell r="C13172">
            <v>44363.927222222221</v>
          </cell>
        </row>
        <row r="13173">
          <cell r="B13173">
            <v>87434</v>
          </cell>
          <cell r="C13173">
            <v>44363.9534375</v>
          </cell>
        </row>
        <row r="13174">
          <cell r="B13174">
            <v>87440</v>
          </cell>
          <cell r="C13174">
            <v>44364.204571759263</v>
          </cell>
        </row>
        <row r="13175">
          <cell r="B13175">
            <v>87528</v>
          </cell>
          <cell r="C13175">
            <v>44368.295451388891</v>
          </cell>
        </row>
        <row r="13176">
          <cell r="B13176">
            <v>87561</v>
          </cell>
          <cell r="C13176">
            <v>44368.764016203706</v>
          </cell>
        </row>
        <row r="13177">
          <cell r="B13177">
            <v>87601</v>
          </cell>
          <cell r="C13177">
            <v>44369.708252314813</v>
          </cell>
        </row>
        <row r="13178">
          <cell r="B13178">
            <v>87602</v>
          </cell>
          <cell r="C13178">
            <v>44369.708379629628</v>
          </cell>
        </row>
        <row r="13179">
          <cell r="B13179">
            <v>84803</v>
          </cell>
          <cell r="C13179">
            <v>44313.382141203707</v>
          </cell>
        </row>
        <row r="13180">
          <cell r="B13180">
            <v>84807</v>
          </cell>
          <cell r="C13180">
            <v>44313.386307870373</v>
          </cell>
        </row>
        <row r="13181">
          <cell r="B13181">
            <v>84828</v>
          </cell>
          <cell r="C13181">
            <v>44313.435983796298</v>
          </cell>
        </row>
        <row r="13182">
          <cell r="B13182">
            <v>84829</v>
          </cell>
          <cell r="C13182">
            <v>44313.436909722222</v>
          </cell>
        </row>
        <row r="13183">
          <cell r="B13183">
            <v>84830</v>
          </cell>
          <cell r="C13183">
            <v>44313.437928240739</v>
          </cell>
        </row>
        <row r="13184">
          <cell r="B13184">
            <v>84833</v>
          </cell>
          <cell r="C13184">
            <v>44313.475821759261</v>
          </cell>
        </row>
        <row r="13185">
          <cell r="B13185">
            <v>84880</v>
          </cell>
          <cell r="C13185">
            <v>44316.376562500001</v>
          </cell>
        </row>
        <row r="13186">
          <cell r="B13186">
            <v>84881</v>
          </cell>
          <cell r="C13186">
            <v>44316.377395833333</v>
          </cell>
        </row>
        <row r="13187">
          <cell r="B13187">
            <v>84882</v>
          </cell>
          <cell r="C13187">
            <v>44316.37835648148</v>
          </cell>
        </row>
        <row r="13188">
          <cell r="B13188">
            <v>84883</v>
          </cell>
          <cell r="C13188">
            <v>44316.379479166666</v>
          </cell>
        </row>
        <row r="13189">
          <cell r="B13189">
            <v>84912</v>
          </cell>
          <cell r="C13189">
            <v>44316.788090277776</v>
          </cell>
        </row>
        <row r="13190">
          <cell r="B13190">
            <v>84913</v>
          </cell>
          <cell r="C13190">
            <v>44316.789039351854</v>
          </cell>
        </row>
        <row r="13191">
          <cell r="B13191">
            <v>84779</v>
          </cell>
          <cell r="C13191">
            <v>44312.52447916667</v>
          </cell>
        </row>
        <row r="13192">
          <cell r="B13192">
            <v>84781</v>
          </cell>
          <cell r="C13192">
            <v>44312.526516203703</v>
          </cell>
        </row>
        <row r="13193">
          <cell r="B13193">
            <v>84785</v>
          </cell>
          <cell r="C13193">
            <v>44312.534895833334</v>
          </cell>
        </row>
        <row r="13194">
          <cell r="B13194">
            <v>84790</v>
          </cell>
          <cell r="C13194">
            <v>44312.539629629631</v>
          </cell>
        </row>
        <row r="13195">
          <cell r="B13195">
            <v>84793</v>
          </cell>
          <cell r="C13195">
            <v>44312.627152777779</v>
          </cell>
        </row>
        <row r="13196">
          <cell r="B13196">
            <v>85060</v>
          </cell>
          <cell r="C13196">
            <v>44319.592094907406</v>
          </cell>
        </row>
        <row r="13197">
          <cell r="B13197">
            <v>85063</v>
          </cell>
          <cell r="C13197">
            <v>44319.749826388892</v>
          </cell>
        </row>
        <row r="13198">
          <cell r="B13198">
            <v>85067</v>
          </cell>
          <cell r="C13198">
            <v>44319.726643518516</v>
          </cell>
        </row>
        <row r="13199">
          <cell r="B13199">
            <v>85083</v>
          </cell>
          <cell r="C13199">
            <v>44320.500914351855</v>
          </cell>
        </row>
        <row r="13200">
          <cell r="B13200">
            <v>84857</v>
          </cell>
          <cell r="C13200">
            <v>44315.747187499997</v>
          </cell>
        </row>
        <row r="13201">
          <cell r="B13201">
            <v>84858</v>
          </cell>
          <cell r="C13201">
            <v>44315.748356481483</v>
          </cell>
        </row>
        <row r="13202">
          <cell r="B13202">
            <v>84859</v>
          </cell>
          <cell r="C13202">
            <v>44315.769479166665</v>
          </cell>
        </row>
        <row r="13203">
          <cell r="B13203">
            <v>84867</v>
          </cell>
          <cell r="C13203">
            <v>44316.084513888891</v>
          </cell>
        </row>
        <row r="13204">
          <cell r="B13204">
            <v>84868</v>
          </cell>
          <cell r="C13204">
            <v>44316.085509259261</v>
          </cell>
        </row>
        <row r="13205">
          <cell r="B13205">
            <v>84869</v>
          </cell>
          <cell r="C13205">
            <v>44316.086319444446</v>
          </cell>
        </row>
        <row r="13206">
          <cell r="B13206">
            <v>84870</v>
          </cell>
          <cell r="C13206">
            <v>44316.087291666663</v>
          </cell>
        </row>
        <row r="13207">
          <cell r="B13207">
            <v>84872</v>
          </cell>
          <cell r="C13207">
            <v>44316.267488425925</v>
          </cell>
        </row>
        <row r="13208">
          <cell r="B13208">
            <v>85078</v>
          </cell>
          <cell r="C13208">
            <v>44320.08284722222</v>
          </cell>
        </row>
        <row r="13209">
          <cell r="B13209">
            <v>85146</v>
          </cell>
          <cell r="C13209">
            <v>44322.500196759262</v>
          </cell>
        </row>
        <row r="13210">
          <cell r="B13210">
            <v>84795</v>
          </cell>
          <cell r="C13210">
            <v>44312.759872685187</v>
          </cell>
        </row>
        <row r="13211">
          <cell r="B13211">
            <v>84799</v>
          </cell>
          <cell r="C13211">
            <v>44313.368275462963</v>
          </cell>
        </row>
        <row r="13212">
          <cell r="B13212">
            <v>84802</v>
          </cell>
          <cell r="C13212">
            <v>44313.378784722219</v>
          </cell>
        </row>
        <row r="13213">
          <cell r="B13213">
            <v>84804</v>
          </cell>
          <cell r="C13213">
            <v>44313.383252314816</v>
          </cell>
        </row>
        <row r="13214">
          <cell r="B13214">
            <v>84805</v>
          </cell>
          <cell r="C13214">
            <v>44313.384340277778</v>
          </cell>
        </row>
        <row r="13215">
          <cell r="B13215">
            <v>84806</v>
          </cell>
          <cell r="C13215">
            <v>44313.385243055556</v>
          </cell>
        </row>
        <row r="13216">
          <cell r="B13216">
            <v>84818</v>
          </cell>
          <cell r="C13216">
            <v>44313.413391203707</v>
          </cell>
        </row>
        <row r="13217">
          <cell r="B13217">
            <v>84841</v>
          </cell>
          <cell r="C13217">
            <v>44313.502511574072</v>
          </cell>
        </row>
        <row r="13218">
          <cell r="B13218">
            <v>84842</v>
          </cell>
          <cell r="C13218">
            <v>44313.50708333333</v>
          </cell>
        </row>
        <row r="13219">
          <cell r="B13219">
            <v>84847</v>
          </cell>
          <cell r="C13219">
            <v>44313.518645833334</v>
          </cell>
        </row>
        <row r="13220">
          <cell r="B13220">
            <v>84848</v>
          </cell>
          <cell r="C13220">
            <v>44313.519652777781</v>
          </cell>
        </row>
        <row r="13221">
          <cell r="B13221">
            <v>84849</v>
          </cell>
          <cell r="C13221">
            <v>44313.520590277774</v>
          </cell>
        </row>
        <row r="13222">
          <cell r="B13222">
            <v>84850</v>
          </cell>
          <cell r="C13222">
            <v>44313.521689814814</v>
          </cell>
        </row>
        <row r="13223">
          <cell r="B13223">
            <v>85186</v>
          </cell>
          <cell r="C13223">
            <v>44323.646111111113</v>
          </cell>
        </row>
        <row r="13224">
          <cell r="B13224">
            <v>85188</v>
          </cell>
          <cell r="C13224">
            <v>44323.707812499997</v>
          </cell>
        </row>
        <row r="13225">
          <cell r="B13225">
            <v>85231</v>
          </cell>
          <cell r="C13225">
            <v>44326.514108796298</v>
          </cell>
        </row>
        <row r="13226">
          <cell r="B13226">
            <v>85252</v>
          </cell>
          <cell r="C13226">
            <v>44326.562627314815</v>
          </cell>
        </row>
        <row r="13227">
          <cell r="B13227">
            <v>85260</v>
          </cell>
          <cell r="C13227">
            <v>44326.573136574072</v>
          </cell>
        </row>
        <row r="13228">
          <cell r="B13228">
            <v>85261</v>
          </cell>
          <cell r="C13228">
            <v>44326.576516203706</v>
          </cell>
        </row>
        <row r="13229">
          <cell r="B13229">
            <v>85270</v>
          </cell>
          <cell r="C13229">
            <v>44326.600856481484</v>
          </cell>
        </row>
        <row r="13230">
          <cell r="B13230">
            <v>85276</v>
          </cell>
          <cell r="C13230">
            <v>44326.620115740741</v>
          </cell>
        </row>
        <row r="13231">
          <cell r="B13231">
            <v>85286</v>
          </cell>
          <cell r="C13231">
            <v>44326.650185185186</v>
          </cell>
        </row>
        <row r="13232">
          <cell r="B13232">
            <v>85287</v>
          </cell>
          <cell r="C13232">
            <v>44326.650995370372</v>
          </cell>
        </row>
        <row r="13233">
          <cell r="B13233">
            <v>85288</v>
          </cell>
          <cell r="C13233">
            <v>44326.673807870371</v>
          </cell>
        </row>
        <row r="13234">
          <cell r="B13234">
            <v>85005</v>
          </cell>
          <cell r="C13234">
            <v>44318.409953703704</v>
          </cell>
        </row>
        <row r="13235">
          <cell r="B13235">
            <v>85017</v>
          </cell>
          <cell r="C13235">
            <v>44318.431886574072</v>
          </cell>
        </row>
        <row r="13236">
          <cell r="B13236">
            <v>85018</v>
          </cell>
          <cell r="C13236">
            <v>44318.432662037034</v>
          </cell>
        </row>
        <row r="13237">
          <cell r="B13237">
            <v>85022</v>
          </cell>
          <cell r="C13237">
            <v>44318.436400462961</v>
          </cell>
        </row>
        <row r="13238">
          <cell r="B13238">
            <v>85102</v>
          </cell>
          <cell r="C13238">
            <v>44320.750173611108</v>
          </cell>
        </row>
        <row r="13239">
          <cell r="B13239">
            <v>85128</v>
          </cell>
          <cell r="C13239">
            <v>44320.860983796294</v>
          </cell>
        </row>
        <row r="13240">
          <cell r="B13240">
            <v>85136</v>
          </cell>
          <cell r="C13240">
            <v>44321.245393518519</v>
          </cell>
        </row>
        <row r="13241">
          <cell r="B13241">
            <v>85175</v>
          </cell>
          <cell r="C13241">
            <v>44322.840428240743</v>
          </cell>
        </row>
        <row r="13242">
          <cell r="B13242">
            <v>85176</v>
          </cell>
          <cell r="C13242">
            <v>44322.843888888892</v>
          </cell>
        </row>
        <row r="13243">
          <cell r="B13243">
            <v>85178</v>
          </cell>
          <cell r="C13243">
            <v>44322.850810185184</v>
          </cell>
        </row>
        <row r="13244">
          <cell r="B13244">
            <v>85191</v>
          </cell>
          <cell r="C13244">
            <v>44324.033900462964</v>
          </cell>
        </row>
        <row r="13245">
          <cell r="B13245">
            <v>85234</v>
          </cell>
          <cell r="C13245">
            <v>44326.524421296293</v>
          </cell>
        </row>
        <row r="13246">
          <cell r="B13246">
            <v>85024</v>
          </cell>
          <cell r="C13246">
            <v>44318.44121527778</v>
          </cell>
        </row>
        <row r="13247">
          <cell r="B13247">
            <v>85027</v>
          </cell>
          <cell r="C13247">
            <v>44318.452476851853</v>
          </cell>
        </row>
        <row r="13248">
          <cell r="B13248">
            <v>85029</v>
          </cell>
          <cell r="C13248">
            <v>44318.450358796297</v>
          </cell>
        </row>
        <row r="13249">
          <cell r="B13249">
            <v>85030</v>
          </cell>
          <cell r="C13249">
            <v>44318.451157407406</v>
          </cell>
        </row>
        <row r="13250">
          <cell r="B13250">
            <v>85038</v>
          </cell>
          <cell r="C13250">
            <v>44318.468946759262</v>
          </cell>
        </row>
        <row r="13251">
          <cell r="B13251">
            <v>85039</v>
          </cell>
          <cell r="C13251">
            <v>44318.472395833334</v>
          </cell>
        </row>
        <row r="13252">
          <cell r="B13252">
            <v>85068</v>
          </cell>
          <cell r="C13252">
            <v>44319.751018518517</v>
          </cell>
        </row>
        <row r="13253">
          <cell r="B13253">
            <v>85069</v>
          </cell>
          <cell r="C13253">
            <v>44319.756655092591</v>
          </cell>
        </row>
        <row r="13254">
          <cell r="B13254">
            <v>85080</v>
          </cell>
          <cell r="C13254">
            <v>44320.128009259257</v>
          </cell>
        </row>
        <row r="13255">
          <cell r="B13255">
            <v>85099</v>
          </cell>
          <cell r="C13255">
            <v>44320.667164351849</v>
          </cell>
        </row>
        <row r="13256">
          <cell r="B13256">
            <v>85100</v>
          </cell>
          <cell r="C13256">
            <v>44320.667395833334</v>
          </cell>
        </row>
        <row r="13257">
          <cell r="B13257">
            <v>85108</v>
          </cell>
          <cell r="C13257">
            <v>44320.764027777775</v>
          </cell>
        </row>
        <row r="13258">
          <cell r="B13258">
            <v>84917</v>
          </cell>
          <cell r="C13258">
            <v>44316.802256944444</v>
          </cell>
        </row>
        <row r="13259">
          <cell r="B13259">
            <v>84923</v>
          </cell>
          <cell r="C13259">
            <v>44316.815648148149</v>
          </cell>
        </row>
        <row r="13260">
          <cell r="B13260">
            <v>84924</v>
          </cell>
          <cell r="C13260">
            <v>44316.816863425927</v>
          </cell>
        </row>
        <row r="13261">
          <cell r="B13261">
            <v>84984</v>
          </cell>
          <cell r="C13261">
            <v>44318.295347222222</v>
          </cell>
        </row>
        <row r="13262">
          <cell r="B13262">
            <v>85003</v>
          </cell>
          <cell r="C13262">
            <v>44318.406412037039</v>
          </cell>
        </row>
        <row r="13263">
          <cell r="B13263">
            <v>85014</v>
          </cell>
          <cell r="C13263">
            <v>44318.427314814813</v>
          </cell>
        </row>
        <row r="13264">
          <cell r="B13264">
            <v>85015</v>
          </cell>
          <cell r="C13264">
            <v>44318.428368055553</v>
          </cell>
        </row>
        <row r="13265">
          <cell r="B13265">
            <v>85028</v>
          </cell>
          <cell r="C13265">
            <v>44318.448113425926</v>
          </cell>
        </row>
        <row r="13266">
          <cell r="B13266">
            <v>85174</v>
          </cell>
          <cell r="C13266">
            <v>44322.836956018517</v>
          </cell>
        </row>
        <row r="13267">
          <cell r="B13267">
            <v>85177</v>
          </cell>
          <cell r="C13267">
            <v>44322.847372685188</v>
          </cell>
        </row>
        <row r="13268">
          <cell r="B13268">
            <v>85216</v>
          </cell>
          <cell r="C13268">
            <v>44325.955590277779</v>
          </cell>
        </row>
        <row r="13269">
          <cell r="B13269">
            <v>85223</v>
          </cell>
          <cell r="C13269">
            <v>44326.059305555558</v>
          </cell>
        </row>
        <row r="13270">
          <cell r="B13270">
            <v>84778</v>
          </cell>
          <cell r="C13270">
            <v>44312.521041666667</v>
          </cell>
        </row>
        <row r="13271">
          <cell r="B13271">
            <v>84780</v>
          </cell>
          <cell r="C13271">
            <v>44312.525509259256</v>
          </cell>
        </row>
        <row r="13272">
          <cell r="B13272">
            <v>84797</v>
          </cell>
          <cell r="C13272">
            <v>44313.361296296294</v>
          </cell>
        </row>
        <row r="13273">
          <cell r="B13273">
            <v>84808</v>
          </cell>
          <cell r="C13273">
            <v>44313.387256944443</v>
          </cell>
        </row>
        <row r="13274">
          <cell r="B13274">
            <v>84809</v>
          </cell>
          <cell r="C13274">
            <v>44313.389039351852</v>
          </cell>
        </row>
        <row r="13275">
          <cell r="B13275">
            <v>84812</v>
          </cell>
          <cell r="C13275">
            <v>44313.395949074074</v>
          </cell>
        </row>
        <row r="13276">
          <cell r="B13276">
            <v>84813</v>
          </cell>
          <cell r="C13276">
            <v>44313.3981712963</v>
          </cell>
        </row>
        <row r="13277">
          <cell r="B13277">
            <v>84814</v>
          </cell>
          <cell r="C13277">
            <v>44313.399004629631</v>
          </cell>
        </row>
        <row r="13278">
          <cell r="B13278">
            <v>84815</v>
          </cell>
          <cell r="C13278">
            <v>44313.400127314817</v>
          </cell>
        </row>
        <row r="13279">
          <cell r="B13279">
            <v>84836</v>
          </cell>
          <cell r="C13279">
            <v>44313.486377314817</v>
          </cell>
        </row>
        <row r="13280">
          <cell r="B13280">
            <v>84838</v>
          </cell>
          <cell r="C13280">
            <v>44313.494317129633</v>
          </cell>
        </row>
        <row r="13281">
          <cell r="B13281">
            <v>84839</v>
          </cell>
          <cell r="C13281">
            <v>44313.493206018517</v>
          </cell>
        </row>
        <row r="13282">
          <cell r="B13282">
            <v>84840</v>
          </cell>
          <cell r="C13282">
            <v>44313.496678240743</v>
          </cell>
        </row>
        <row r="13283">
          <cell r="B13283">
            <v>84862</v>
          </cell>
          <cell r="C13283">
            <v>44316.069606481484</v>
          </cell>
        </row>
        <row r="13284">
          <cell r="B13284">
            <v>84863</v>
          </cell>
          <cell r="C13284">
            <v>44316.07304398148</v>
          </cell>
        </row>
        <row r="13285">
          <cell r="B13285">
            <v>84875</v>
          </cell>
          <cell r="C13285">
            <v>44316.361331018517</v>
          </cell>
        </row>
        <row r="13286">
          <cell r="B13286">
            <v>84877</v>
          </cell>
          <cell r="C13286">
            <v>44316.368333333332</v>
          </cell>
        </row>
        <row r="13287">
          <cell r="B13287">
            <v>84914</v>
          </cell>
          <cell r="C13287">
            <v>44316.79184027778</v>
          </cell>
        </row>
        <row r="13288">
          <cell r="B13288">
            <v>84996</v>
          </cell>
          <cell r="C13288">
            <v>44318.323888888888</v>
          </cell>
        </row>
        <row r="13289">
          <cell r="B13289">
            <v>85053</v>
          </cell>
          <cell r="C13289">
            <v>44318.853993055556</v>
          </cell>
        </row>
        <row r="13290">
          <cell r="B13290">
            <v>85071</v>
          </cell>
          <cell r="C13290">
            <v>44319.87158564815</v>
          </cell>
        </row>
        <row r="13291">
          <cell r="B13291">
            <v>85076</v>
          </cell>
          <cell r="C13291">
            <v>44319.972222222219</v>
          </cell>
        </row>
        <row r="13292">
          <cell r="B13292">
            <v>85087</v>
          </cell>
          <cell r="C13292">
            <v>44320.597442129627</v>
          </cell>
        </row>
        <row r="13293">
          <cell r="B13293">
            <v>85117</v>
          </cell>
          <cell r="C13293">
            <v>44320.836921296293</v>
          </cell>
        </row>
        <row r="13294">
          <cell r="B13294">
            <v>84860</v>
          </cell>
          <cell r="C13294">
            <v>44316.062662037039</v>
          </cell>
        </row>
        <row r="13295">
          <cell r="B13295">
            <v>84865</v>
          </cell>
          <cell r="C13295">
            <v>44316.080057870371</v>
          </cell>
        </row>
        <row r="13296">
          <cell r="B13296">
            <v>84866</v>
          </cell>
          <cell r="C13296">
            <v>44316.083518518521</v>
          </cell>
        </row>
        <row r="13297">
          <cell r="B13297">
            <v>84871</v>
          </cell>
          <cell r="C13297">
            <v>44316.088136574072</v>
          </cell>
        </row>
        <row r="13298">
          <cell r="B13298">
            <v>84911</v>
          </cell>
          <cell r="C13298">
            <v>44316.777557870373</v>
          </cell>
        </row>
        <row r="13299">
          <cell r="B13299">
            <v>84926</v>
          </cell>
          <cell r="C13299">
            <v>44316.833101851851</v>
          </cell>
        </row>
        <row r="13300">
          <cell r="B13300">
            <v>84985</v>
          </cell>
          <cell r="C13300">
            <v>44318.298773148148</v>
          </cell>
        </row>
        <row r="13301">
          <cell r="B13301">
            <v>84993</v>
          </cell>
          <cell r="C13301">
            <v>44318.320868055554</v>
          </cell>
        </row>
        <row r="13302">
          <cell r="B13302">
            <v>84998</v>
          </cell>
          <cell r="C13302">
            <v>44318.389062499999</v>
          </cell>
        </row>
        <row r="13303">
          <cell r="B13303">
            <v>85001</v>
          </cell>
          <cell r="C13303">
            <v>44318.399502314816</v>
          </cell>
        </row>
        <row r="13304">
          <cell r="B13304">
            <v>85010</v>
          </cell>
          <cell r="C13304">
            <v>44318.415775462963</v>
          </cell>
        </row>
        <row r="13305">
          <cell r="B13305">
            <v>85019</v>
          </cell>
          <cell r="C13305">
            <v>44318.433425925927</v>
          </cell>
        </row>
        <row r="13306">
          <cell r="B13306">
            <v>85383</v>
          </cell>
          <cell r="C13306">
            <v>44329.544629629629</v>
          </cell>
        </row>
        <row r="13307">
          <cell r="B13307">
            <v>85449</v>
          </cell>
          <cell r="C13307">
            <v>44331.111018518517</v>
          </cell>
        </row>
        <row r="13308">
          <cell r="B13308">
            <v>85634</v>
          </cell>
          <cell r="C13308">
            <v>44334.434247685182</v>
          </cell>
        </row>
        <row r="13309">
          <cell r="B13309">
            <v>85741</v>
          </cell>
          <cell r="C13309">
            <v>44337.455081018517</v>
          </cell>
        </row>
        <row r="13310">
          <cell r="B13310">
            <v>85745</v>
          </cell>
          <cell r="C13310">
            <v>44337.468912037039</v>
          </cell>
        </row>
        <row r="13311">
          <cell r="B13311">
            <v>85819</v>
          </cell>
          <cell r="C13311">
            <v>44338.6641087963</v>
          </cell>
        </row>
        <row r="13312">
          <cell r="B13312">
            <v>85820</v>
          </cell>
          <cell r="C13312">
            <v>44338.67428240741</v>
          </cell>
        </row>
        <row r="13313">
          <cell r="B13313">
            <v>86370</v>
          </cell>
          <cell r="C13313">
            <v>44348.172256944446</v>
          </cell>
        </row>
        <row r="13314">
          <cell r="B13314">
            <v>86374</v>
          </cell>
          <cell r="C13314">
            <v>44348.385682870372</v>
          </cell>
        </row>
        <row r="13315">
          <cell r="B13315">
            <v>84821</v>
          </cell>
          <cell r="C13315">
            <v>44313.420277777775</v>
          </cell>
        </row>
        <row r="13316">
          <cell r="B13316">
            <v>85066</v>
          </cell>
          <cell r="C13316">
            <v>44319.720659722225</v>
          </cell>
        </row>
        <row r="13317">
          <cell r="B13317">
            <v>85070</v>
          </cell>
          <cell r="C13317">
            <v>44319.760613425926</v>
          </cell>
        </row>
        <row r="13318">
          <cell r="B13318">
            <v>85115</v>
          </cell>
          <cell r="C13318">
            <v>44320.776261574072</v>
          </cell>
        </row>
        <row r="13319">
          <cell r="B13319">
            <v>85118</v>
          </cell>
          <cell r="C13319">
            <v>44320.840451388889</v>
          </cell>
        </row>
        <row r="13320">
          <cell r="B13320">
            <v>85121</v>
          </cell>
          <cell r="C13320">
            <v>44320.85087962963</v>
          </cell>
        </row>
        <row r="13321">
          <cell r="B13321">
            <v>85122</v>
          </cell>
          <cell r="C13321">
            <v>44320.855451388888</v>
          </cell>
        </row>
        <row r="13322">
          <cell r="B13322">
            <v>85127</v>
          </cell>
          <cell r="C13322">
            <v>44320.860034722224</v>
          </cell>
        </row>
        <row r="13323">
          <cell r="B13323">
            <v>85134</v>
          </cell>
          <cell r="C13323">
            <v>44321.02412037037</v>
          </cell>
        </row>
        <row r="13324">
          <cell r="B13324">
            <v>85197</v>
          </cell>
          <cell r="C13324">
            <v>44325.507141203707</v>
          </cell>
        </row>
        <row r="13325">
          <cell r="B13325">
            <v>85204</v>
          </cell>
          <cell r="C13325">
            <v>44325.730150462965</v>
          </cell>
        </row>
        <row r="13326">
          <cell r="B13326">
            <v>85145</v>
          </cell>
          <cell r="C13326">
            <v>44322.496782407405</v>
          </cell>
        </row>
        <row r="13327">
          <cell r="B13327">
            <v>85153</v>
          </cell>
          <cell r="C13327">
            <v>44322.509884259256</v>
          </cell>
        </row>
        <row r="13328">
          <cell r="B13328">
            <v>85189</v>
          </cell>
          <cell r="C13328">
            <v>44323.719398148147</v>
          </cell>
        </row>
        <row r="13329">
          <cell r="B13329">
            <v>85192</v>
          </cell>
          <cell r="C13329">
            <v>44324.602500000001</v>
          </cell>
        </row>
        <row r="13330">
          <cell r="B13330">
            <v>85194</v>
          </cell>
          <cell r="C13330">
            <v>44324.674444444441</v>
          </cell>
        </row>
        <row r="13331">
          <cell r="B13331">
            <v>85227</v>
          </cell>
          <cell r="C13331">
            <v>44326.439768518518</v>
          </cell>
        </row>
        <row r="13332">
          <cell r="B13332">
            <v>85334</v>
          </cell>
          <cell r="C13332">
            <v>44327.662743055553</v>
          </cell>
        </row>
        <row r="13333">
          <cell r="B13333">
            <v>87404</v>
          </cell>
          <cell r="C13333">
            <v>44363.80574074074</v>
          </cell>
        </row>
        <row r="13334">
          <cell r="B13334">
            <v>87409</v>
          </cell>
          <cell r="C13334">
            <v>44363.81695601852</v>
          </cell>
        </row>
        <row r="13335">
          <cell r="B13335">
            <v>87410</v>
          </cell>
          <cell r="C13335">
            <v>44363.817650462966</v>
          </cell>
        </row>
        <row r="13336">
          <cell r="B13336">
            <v>84855</v>
          </cell>
          <cell r="C13336">
            <v>44314.696770833332</v>
          </cell>
        </row>
        <row r="13337">
          <cell r="B13337">
            <v>84922</v>
          </cell>
          <cell r="C13337">
            <v>44316.814826388887</v>
          </cell>
        </row>
        <row r="13338">
          <cell r="B13338">
            <v>84927</v>
          </cell>
          <cell r="C13338">
            <v>44316.874756944446</v>
          </cell>
        </row>
        <row r="13339">
          <cell r="B13339">
            <v>84987</v>
          </cell>
          <cell r="C13339">
            <v>44318.305671296293</v>
          </cell>
        </row>
        <row r="13340">
          <cell r="B13340">
            <v>85011</v>
          </cell>
          <cell r="C13340">
            <v>44318.416863425926</v>
          </cell>
        </row>
        <row r="13341">
          <cell r="B13341">
            <v>85012</v>
          </cell>
          <cell r="C13341">
            <v>44318.420312499999</v>
          </cell>
        </row>
        <row r="13342">
          <cell r="B13342">
            <v>85041</v>
          </cell>
          <cell r="C13342">
            <v>44318.481168981481</v>
          </cell>
        </row>
        <row r="13343">
          <cell r="B13343">
            <v>85046</v>
          </cell>
          <cell r="C13343">
            <v>44318.485046296293</v>
          </cell>
        </row>
        <row r="13344">
          <cell r="B13344">
            <v>85048</v>
          </cell>
          <cell r="C13344">
            <v>44318.608657407407</v>
          </cell>
        </row>
        <row r="13345">
          <cell r="B13345">
            <v>85049</v>
          </cell>
          <cell r="C13345">
            <v>44318.61681712963</v>
          </cell>
        </row>
        <row r="13346">
          <cell r="B13346">
            <v>86589</v>
          </cell>
          <cell r="C13346">
            <v>44351.187800925924</v>
          </cell>
        </row>
        <row r="13347">
          <cell r="B13347">
            <v>86596</v>
          </cell>
          <cell r="C13347">
            <v>44351.319675925923</v>
          </cell>
        </row>
        <row r="13348">
          <cell r="B13348">
            <v>87570</v>
          </cell>
          <cell r="C13348">
            <v>44369.077789351853</v>
          </cell>
        </row>
        <row r="13349">
          <cell r="B13349">
            <v>87603</v>
          </cell>
          <cell r="C13349">
            <v>44369.709537037037</v>
          </cell>
        </row>
        <row r="13350">
          <cell r="B13350">
            <v>87651</v>
          </cell>
          <cell r="C13350">
            <v>44371.659849537034</v>
          </cell>
        </row>
        <row r="13351">
          <cell r="B13351">
            <v>87670</v>
          </cell>
          <cell r="C13351">
            <v>44372.773553240739</v>
          </cell>
        </row>
        <row r="13352">
          <cell r="B13352">
            <v>87671</v>
          </cell>
          <cell r="C13352">
            <v>44372.774884259263</v>
          </cell>
        </row>
        <row r="13353">
          <cell r="B13353">
            <v>87672</v>
          </cell>
          <cell r="C13353">
            <v>44372.958518518521</v>
          </cell>
        </row>
        <row r="13354">
          <cell r="B13354">
            <v>87673</v>
          </cell>
          <cell r="C13354">
            <v>44372.961944444447</v>
          </cell>
        </row>
        <row r="13355">
          <cell r="B13355">
            <v>87674</v>
          </cell>
          <cell r="C13355">
            <v>44372.965462962966</v>
          </cell>
        </row>
        <row r="13356">
          <cell r="B13356">
            <v>87675</v>
          </cell>
          <cell r="C13356">
            <v>44372.968912037039</v>
          </cell>
        </row>
        <row r="13357">
          <cell r="B13357">
            <v>84893</v>
          </cell>
          <cell r="C13357">
            <v>44316.748993055553</v>
          </cell>
        </row>
        <row r="13358">
          <cell r="B13358">
            <v>84894</v>
          </cell>
          <cell r="C13358">
            <v>44316.573750000003</v>
          </cell>
        </row>
        <row r="13359">
          <cell r="B13359">
            <v>84915</v>
          </cell>
          <cell r="C13359">
            <v>44316.795266203706</v>
          </cell>
        </row>
        <row r="13360">
          <cell r="B13360">
            <v>84916</v>
          </cell>
          <cell r="C13360">
            <v>44316.798726851855</v>
          </cell>
        </row>
        <row r="13361">
          <cell r="B13361">
            <v>84929</v>
          </cell>
          <cell r="C13361">
            <v>44317.413437499999</v>
          </cell>
        </row>
        <row r="13362">
          <cell r="B13362">
            <v>84943</v>
          </cell>
          <cell r="C13362">
            <v>44317.458518518521</v>
          </cell>
        </row>
        <row r="13363">
          <cell r="B13363">
            <v>84946</v>
          </cell>
          <cell r="C13363">
            <v>44317.468946759262</v>
          </cell>
        </row>
        <row r="13364">
          <cell r="B13364">
            <v>84951</v>
          </cell>
          <cell r="C13364">
            <v>44317.474224537036</v>
          </cell>
        </row>
        <row r="13365">
          <cell r="B13365">
            <v>84952</v>
          </cell>
          <cell r="C13365">
            <v>44317.524502314816</v>
          </cell>
        </row>
        <row r="13366">
          <cell r="B13366">
            <v>84954</v>
          </cell>
          <cell r="C13366">
            <v>44317.531423611108</v>
          </cell>
        </row>
        <row r="13367">
          <cell r="B13367">
            <v>84968</v>
          </cell>
          <cell r="C13367">
            <v>44317.562708333331</v>
          </cell>
        </row>
        <row r="13368">
          <cell r="B13368">
            <v>84896</v>
          </cell>
          <cell r="C13368">
            <v>44316.645624999997</v>
          </cell>
        </row>
        <row r="13369">
          <cell r="B13369">
            <v>84897</v>
          </cell>
          <cell r="C13369">
            <v>44316.646747685183</v>
          </cell>
        </row>
        <row r="13370">
          <cell r="B13370">
            <v>84900</v>
          </cell>
          <cell r="C13370">
            <v>44316.673750000002</v>
          </cell>
        </row>
        <row r="13371">
          <cell r="B13371">
            <v>84902</v>
          </cell>
          <cell r="C13371">
            <v>44316.68074074074</v>
          </cell>
        </row>
        <row r="13372">
          <cell r="B13372">
            <v>84903</v>
          </cell>
          <cell r="C13372">
            <v>44316.684178240743</v>
          </cell>
        </row>
        <row r="13373">
          <cell r="B13373">
            <v>84918</v>
          </cell>
          <cell r="C13373">
            <v>44316.805706018517</v>
          </cell>
        </row>
        <row r="13374">
          <cell r="B13374">
            <v>84941</v>
          </cell>
          <cell r="C13374">
            <v>44317.451527777775</v>
          </cell>
        </row>
        <row r="13375">
          <cell r="B13375">
            <v>84963</v>
          </cell>
          <cell r="C13375">
            <v>44317.550312500003</v>
          </cell>
        </row>
        <row r="13376">
          <cell r="B13376">
            <v>85077</v>
          </cell>
          <cell r="C13376">
            <v>44320.058541666665</v>
          </cell>
        </row>
        <row r="13377">
          <cell r="B13377">
            <v>85079</v>
          </cell>
          <cell r="C13377">
            <v>44320.110613425924</v>
          </cell>
        </row>
        <row r="13378">
          <cell r="B13378">
            <v>85158</v>
          </cell>
          <cell r="C13378">
            <v>44322.52447916667</v>
          </cell>
        </row>
        <row r="13379">
          <cell r="B13379">
            <v>85168</v>
          </cell>
          <cell r="C13379">
            <v>44322.54314814815</v>
          </cell>
        </row>
        <row r="13380">
          <cell r="B13380">
            <v>85169</v>
          </cell>
          <cell r="C13380">
            <v>44322.544004629628</v>
          </cell>
        </row>
        <row r="13381">
          <cell r="B13381">
            <v>85170</v>
          </cell>
          <cell r="C13381">
            <v>44322.547106481485</v>
          </cell>
        </row>
        <row r="13382">
          <cell r="B13382">
            <v>85171</v>
          </cell>
          <cell r="C13382">
            <v>44322.545138888891</v>
          </cell>
        </row>
        <row r="13383">
          <cell r="B13383">
            <v>85195</v>
          </cell>
          <cell r="C13383">
            <v>44324.756412037037</v>
          </cell>
        </row>
        <row r="13384">
          <cell r="B13384">
            <v>86658</v>
          </cell>
          <cell r="C13384">
            <v>44352.211967592593</v>
          </cell>
        </row>
        <row r="13385">
          <cell r="B13385">
            <v>86666</v>
          </cell>
          <cell r="C13385">
            <v>44352.233402777776</v>
          </cell>
        </row>
        <row r="13386">
          <cell r="B13386">
            <v>86667</v>
          </cell>
          <cell r="C13386">
            <v>44352.234942129631</v>
          </cell>
        </row>
        <row r="13387">
          <cell r="B13387">
            <v>86668</v>
          </cell>
          <cell r="C13387">
            <v>44352.233923611115</v>
          </cell>
        </row>
        <row r="13388">
          <cell r="B13388">
            <v>86669</v>
          </cell>
          <cell r="C13388">
            <v>44352.234444444446</v>
          </cell>
        </row>
        <row r="13389">
          <cell r="B13389">
            <v>86681</v>
          </cell>
          <cell r="C13389">
            <v>44352.652743055558</v>
          </cell>
        </row>
        <row r="13390">
          <cell r="B13390">
            <v>84876</v>
          </cell>
          <cell r="C13390">
            <v>44316.36478009259</v>
          </cell>
        </row>
        <row r="13391">
          <cell r="B13391">
            <v>84898</v>
          </cell>
          <cell r="C13391">
            <v>44316.666805555556</v>
          </cell>
        </row>
        <row r="13392">
          <cell r="B13392">
            <v>84899</v>
          </cell>
          <cell r="C13392">
            <v>44316.670266203706</v>
          </cell>
        </row>
        <row r="13393">
          <cell r="B13393">
            <v>84904</v>
          </cell>
          <cell r="C13393">
            <v>44316.688946759263</v>
          </cell>
        </row>
        <row r="13394">
          <cell r="B13394">
            <v>84909</v>
          </cell>
          <cell r="C13394">
            <v>44316.691828703704</v>
          </cell>
        </row>
        <row r="13395">
          <cell r="B13395">
            <v>84919</v>
          </cell>
          <cell r="C13395">
            <v>44316.809189814812</v>
          </cell>
        </row>
        <row r="13396">
          <cell r="B13396">
            <v>84928</v>
          </cell>
          <cell r="C13396">
            <v>44317.409895833334</v>
          </cell>
        </row>
        <row r="13397">
          <cell r="B13397">
            <v>84931</v>
          </cell>
          <cell r="C13397">
            <v>44317.420254629629</v>
          </cell>
        </row>
        <row r="13398">
          <cell r="B13398">
            <v>84934</v>
          </cell>
          <cell r="C13398">
            <v>44317.43074074074</v>
          </cell>
        </row>
        <row r="13399">
          <cell r="B13399">
            <v>84939</v>
          </cell>
          <cell r="C13399">
            <v>44317.435856481483</v>
          </cell>
        </row>
        <row r="13400">
          <cell r="B13400">
            <v>84955</v>
          </cell>
          <cell r="C13400">
            <v>44317.534918981481</v>
          </cell>
        </row>
        <row r="13401">
          <cell r="B13401">
            <v>84977</v>
          </cell>
          <cell r="C13401">
            <v>44317.686527777776</v>
          </cell>
        </row>
        <row r="13402">
          <cell r="B13402">
            <v>85002</v>
          </cell>
          <cell r="C13402">
            <v>44318.403009259258</v>
          </cell>
        </row>
        <row r="13403">
          <cell r="B13403">
            <v>84964</v>
          </cell>
          <cell r="C13403">
            <v>44317.551423611112</v>
          </cell>
        </row>
        <row r="13404">
          <cell r="B13404">
            <v>84965</v>
          </cell>
          <cell r="C13404">
            <v>44317.552523148152</v>
          </cell>
        </row>
        <row r="13405">
          <cell r="B13405">
            <v>84969</v>
          </cell>
          <cell r="C13405">
            <v>44317.566145833334</v>
          </cell>
        </row>
        <row r="13406">
          <cell r="B13406">
            <v>84970</v>
          </cell>
          <cell r="C13406">
            <v>44317.570844907408</v>
          </cell>
        </row>
        <row r="13407">
          <cell r="B13407">
            <v>84975</v>
          </cell>
          <cell r="C13407">
            <v>44317.574317129627</v>
          </cell>
        </row>
        <row r="13408">
          <cell r="B13408">
            <v>84976</v>
          </cell>
          <cell r="C13408">
            <v>44317.599328703705</v>
          </cell>
        </row>
        <row r="13409">
          <cell r="B13409">
            <v>84981</v>
          </cell>
          <cell r="C13409">
            <v>44317.691076388888</v>
          </cell>
        </row>
        <row r="13410">
          <cell r="B13410">
            <v>85054</v>
          </cell>
          <cell r="C13410">
            <v>44318.864502314813</v>
          </cell>
        </row>
        <row r="13411">
          <cell r="B13411">
            <v>85062</v>
          </cell>
          <cell r="C13411">
            <v>44319.746458333335</v>
          </cell>
        </row>
        <row r="13412">
          <cell r="B13412">
            <v>85190</v>
          </cell>
          <cell r="C13412">
            <v>44323.763391203705</v>
          </cell>
        </row>
        <row r="13413">
          <cell r="B13413">
            <v>84800</v>
          </cell>
          <cell r="C13413">
            <v>44313.371666666666</v>
          </cell>
        </row>
        <row r="13414">
          <cell r="B13414">
            <v>84810</v>
          </cell>
          <cell r="C13414">
            <v>44313.392557870371</v>
          </cell>
        </row>
        <row r="13415">
          <cell r="B13415">
            <v>84822</v>
          </cell>
          <cell r="C13415">
            <v>44313.423750000002</v>
          </cell>
        </row>
        <row r="13416">
          <cell r="B13416">
            <v>84823</v>
          </cell>
          <cell r="C13416">
            <v>44313.427291666667</v>
          </cell>
        </row>
        <row r="13417">
          <cell r="B13417">
            <v>84824</v>
          </cell>
          <cell r="C13417">
            <v>44313.431689814817</v>
          </cell>
        </row>
        <row r="13418">
          <cell r="B13418">
            <v>84825</v>
          </cell>
          <cell r="C13418">
            <v>44313.43074074074</v>
          </cell>
        </row>
        <row r="13419">
          <cell r="B13419">
            <v>84826</v>
          </cell>
          <cell r="C13419">
            <v>44313.434236111112</v>
          </cell>
        </row>
        <row r="13420">
          <cell r="B13420">
            <v>84831</v>
          </cell>
          <cell r="C13420">
            <v>44313.438796296294</v>
          </cell>
        </row>
        <row r="13421">
          <cell r="B13421">
            <v>84834</v>
          </cell>
          <cell r="C13421">
            <v>44313.47929398148</v>
          </cell>
        </row>
        <row r="13422">
          <cell r="B13422">
            <v>84835</v>
          </cell>
          <cell r="C13422">
            <v>44313.482777777775</v>
          </cell>
        </row>
        <row r="13423">
          <cell r="B13423">
            <v>84837</v>
          </cell>
          <cell r="C13423">
            <v>44313.489710648151</v>
          </cell>
        </row>
        <row r="13424">
          <cell r="B13424">
            <v>84844</v>
          </cell>
          <cell r="C13424">
            <v>44313.516562500001</v>
          </cell>
        </row>
        <row r="13425">
          <cell r="B13425">
            <v>84845</v>
          </cell>
          <cell r="C13425">
            <v>44313.517708333333</v>
          </cell>
        </row>
        <row r="13426">
          <cell r="B13426">
            <v>84846</v>
          </cell>
          <cell r="C13426">
            <v>44313.515474537038</v>
          </cell>
        </row>
        <row r="13427">
          <cell r="B13427">
            <v>84851</v>
          </cell>
          <cell r="C13427">
            <v>44313.522604166668</v>
          </cell>
        </row>
        <row r="13428">
          <cell r="B13428">
            <v>84852</v>
          </cell>
          <cell r="C13428">
            <v>44313.623472222222</v>
          </cell>
        </row>
        <row r="13429">
          <cell r="B13429">
            <v>85057</v>
          </cell>
          <cell r="C13429">
            <v>44319.229444444441</v>
          </cell>
        </row>
        <row r="13430">
          <cell r="B13430">
            <v>85058</v>
          </cell>
          <cell r="C13430">
            <v>44319.230671296296</v>
          </cell>
        </row>
        <row r="13431">
          <cell r="B13431">
            <v>85159</v>
          </cell>
          <cell r="C13431">
            <v>44322.527974537035</v>
          </cell>
        </row>
        <row r="13432">
          <cell r="B13432">
            <v>85163</v>
          </cell>
          <cell r="C13432">
            <v>44322.532048611109</v>
          </cell>
        </row>
        <row r="13433">
          <cell r="B13433">
            <v>85164</v>
          </cell>
          <cell r="C13433">
            <v>44322.532893518517</v>
          </cell>
        </row>
        <row r="13434">
          <cell r="B13434">
            <v>85167</v>
          </cell>
          <cell r="C13434">
            <v>44322.541886574072</v>
          </cell>
        </row>
        <row r="13435">
          <cell r="B13435">
            <v>85172</v>
          </cell>
          <cell r="C13435">
            <v>44322.546273148146</v>
          </cell>
        </row>
        <row r="13436">
          <cell r="B13436">
            <v>84873</v>
          </cell>
          <cell r="C13436">
            <v>44316.354305555556</v>
          </cell>
        </row>
        <row r="13437">
          <cell r="B13437">
            <v>84874</v>
          </cell>
          <cell r="C13437">
            <v>44316.357754629629</v>
          </cell>
        </row>
        <row r="13438">
          <cell r="B13438">
            <v>84885</v>
          </cell>
          <cell r="C13438">
            <v>44316.622615740744</v>
          </cell>
        </row>
        <row r="13439">
          <cell r="B13439">
            <v>84886</v>
          </cell>
          <cell r="C13439">
            <v>44316.626331018517</v>
          </cell>
        </row>
        <row r="13440">
          <cell r="B13440">
            <v>84889</v>
          </cell>
          <cell r="C13440">
            <v>44316.58289351852</v>
          </cell>
        </row>
        <row r="13441">
          <cell r="B13441">
            <v>84890</v>
          </cell>
          <cell r="C13441">
            <v>44316.74759259259</v>
          </cell>
        </row>
        <row r="13442">
          <cell r="B13442">
            <v>84891</v>
          </cell>
          <cell r="C13442">
            <v>44316.747939814813</v>
          </cell>
        </row>
        <row r="13443">
          <cell r="B13443">
            <v>84892</v>
          </cell>
          <cell r="C13443">
            <v>44316.748402777775</v>
          </cell>
        </row>
        <row r="13444">
          <cell r="B13444">
            <v>84945</v>
          </cell>
          <cell r="C13444">
            <v>44317.465416666666</v>
          </cell>
        </row>
        <row r="13445">
          <cell r="B13445">
            <v>84957</v>
          </cell>
          <cell r="C13445">
            <v>44317.541805555556</v>
          </cell>
        </row>
        <row r="13446">
          <cell r="B13446">
            <v>84958</v>
          </cell>
          <cell r="C13446">
            <v>44317.545347222222</v>
          </cell>
        </row>
        <row r="13447">
          <cell r="B13447">
            <v>84843</v>
          </cell>
          <cell r="C13447">
            <v>44313.511678240742</v>
          </cell>
        </row>
        <row r="13448">
          <cell r="B13448">
            <v>84988</v>
          </cell>
          <cell r="C13448">
            <v>44318.309224537035</v>
          </cell>
        </row>
        <row r="13449">
          <cell r="B13449">
            <v>84999</v>
          </cell>
          <cell r="C13449">
            <v>44318.392581018517</v>
          </cell>
        </row>
        <row r="13450">
          <cell r="B13450">
            <v>85006</v>
          </cell>
          <cell r="C13450">
            <v>44318.412118055552</v>
          </cell>
        </row>
        <row r="13451">
          <cell r="B13451">
            <v>85007</v>
          </cell>
          <cell r="C13451">
            <v>44318.412951388891</v>
          </cell>
        </row>
        <row r="13452">
          <cell r="B13452">
            <v>85008</v>
          </cell>
          <cell r="C13452">
            <v>44318.414085648146</v>
          </cell>
        </row>
        <row r="13453">
          <cell r="B13453">
            <v>85013</v>
          </cell>
          <cell r="C13453">
            <v>44318.423784722225</v>
          </cell>
        </row>
        <row r="13454">
          <cell r="B13454">
            <v>85025</v>
          </cell>
          <cell r="C13454">
            <v>44318.44458333333</v>
          </cell>
        </row>
        <row r="13455">
          <cell r="B13455">
            <v>85026</v>
          </cell>
          <cell r="C13455">
            <v>44318.449490740742</v>
          </cell>
        </row>
        <row r="13456">
          <cell r="B13456">
            <v>85031</v>
          </cell>
          <cell r="C13456">
            <v>44318.455000000002</v>
          </cell>
        </row>
        <row r="13457">
          <cell r="B13457">
            <v>85033</v>
          </cell>
          <cell r="C13457">
            <v>44318.644236111111</v>
          </cell>
        </row>
        <row r="13458">
          <cell r="B13458">
            <v>85034</v>
          </cell>
          <cell r="C13458">
            <v>44318.645972222221</v>
          </cell>
        </row>
        <row r="13459">
          <cell r="B13459">
            <v>85037</v>
          </cell>
          <cell r="C13459">
            <v>44318.465405092589</v>
          </cell>
        </row>
        <row r="13460">
          <cell r="B13460">
            <v>85050</v>
          </cell>
          <cell r="C13460">
            <v>44318.747581018521</v>
          </cell>
        </row>
        <row r="13461">
          <cell r="B13461">
            <v>85051</v>
          </cell>
          <cell r="C13461">
            <v>44318.777569444443</v>
          </cell>
        </row>
        <row r="13462">
          <cell r="B13462">
            <v>85056</v>
          </cell>
          <cell r="C13462">
            <v>44318.999803240738</v>
          </cell>
        </row>
        <row r="13463">
          <cell r="B13463">
            <v>85064</v>
          </cell>
          <cell r="C13463">
            <v>44319.659282407411</v>
          </cell>
        </row>
        <row r="13464">
          <cell r="B13464">
            <v>85120</v>
          </cell>
          <cell r="C13464">
            <v>44320.847384259258</v>
          </cell>
        </row>
        <row r="13465">
          <cell r="B13465">
            <v>85129</v>
          </cell>
          <cell r="C13465">
            <v>44320.862361111111</v>
          </cell>
        </row>
        <row r="13466">
          <cell r="B13466">
            <v>85131</v>
          </cell>
          <cell r="C13466">
            <v>44320.968101851853</v>
          </cell>
        </row>
        <row r="13467">
          <cell r="B13467">
            <v>85132</v>
          </cell>
          <cell r="C13467">
            <v>44320.97320601852</v>
          </cell>
        </row>
        <row r="13468">
          <cell r="B13468">
            <v>84920</v>
          </cell>
          <cell r="C13468">
            <v>44316.813842592594</v>
          </cell>
        </row>
        <row r="13469">
          <cell r="B13469">
            <v>84925</v>
          </cell>
          <cell r="C13469">
            <v>44316.817615740743</v>
          </cell>
        </row>
        <row r="13470">
          <cell r="B13470">
            <v>85020</v>
          </cell>
          <cell r="C13470">
            <v>44318.434340277781</v>
          </cell>
        </row>
        <row r="13471">
          <cell r="B13471">
            <v>85040</v>
          </cell>
          <cell r="C13471">
            <v>44318.475902777776</v>
          </cell>
        </row>
        <row r="13472">
          <cell r="B13472">
            <v>85119</v>
          </cell>
          <cell r="C13472">
            <v>44320.843958333331</v>
          </cell>
        </row>
        <row r="13473">
          <cell r="B13473">
            <v>85123</v>
          </cell>
          <cell r="C13473">
            <v>44320.854305555556</v>
          </cell>
        </row>
        <row r="13474">
          <cell r="B13474">
            <v>85124</v>
          </cell>
          <cell r="C13474">
            <v>44320.856423611112</v>
          </cell>
        </row>
        <row r="13475">
          <cell r="B13475">
            <v>85125</v>
          </cell>
          <cell r="C13475">
            <v>44320.857534722221</v>
          </cell>
        </row>
        <row r="13476">
          <cell r="B13476">
            <v>85126</v>
          </cell>
          <cell r="C13476">
            <v>44320.858958333331</v>
          </cell>
        </row>
        <row r="13477">
          <cell r="B13477">
            <v>85133</v>
          </cell>
          <cell r="C13477">
            <v>44321.01363425926</v>
          </cell>
        </row>
        <row r="13478">
          <cell r="B13478">
            <v>85139</v>
          </cell>
          <cell r="C13478">
            <v>44321.451111111113</v>
          </cell>
        </row>
        <row r="13479">
          <cell r="B13479">
            <v>86677</v>
          </cell>
          <cell r="C13479">
            <v>44352.607881944445</v>
          </cell>
        </row>
        <row r="13480">
          <cell r="B13480">
            <v>86678</v>
          </cell>
          <cell r="C13480">
            <v>44352.710324074076</v>
          </cell>
        </row>
        <row r="13481">
          <cell r="B13481">
            <v>86832</v>
          </cell>
          <cell r="C13481">
            <v>44356.614768518521</v>
          </cell>
        </row>
        <row r="13482">
          <cell r="B13482">
            <v>86839</v>
          </cell>
          <cell r="C13482">
            <v>44356.623599537037</v>
          </cell>
        </row>
        <row r="13483">
          <cell r="B13483">
            <v>86907</v>
          </cell>
          <cell r="C13483">
            <v>44357.774456018517</v>
          </cell>
        </row>
        <row r="13484">
          <cell r="B13484">
            <v>86910</v>
          </cell>
          <cell r="C13484">
            <v>44357.77925925926</v>
          </cell>
        </row>
        <row r="13485">
          <cell r="B13485">
            <v>86911</v>
          </cell>
          <cell r="C13485">
            <v>44357.779780092591</v>
          </cell>
        </row>
        <row r="13486">
          <cell r="B13486">
            <v>86912</v>
          </cell>
          <cell r="C13486">
            <v>44357.780347222222</v>
          </cell>
        </row>
        <row r="13487">
          <cell r="B13487">
            <v>87387</v>
          </cell>
          <cell r="C13487">
            <v>44363.580810185187</v>
          </cell>
        </row>
        <row r="13488">
          <cell r="B13488">
            <v>87436</v>
          </cell>
          <cell r="C13488">
            <v>44363.985821759263</v>
          </cell>
        </row>
        <row r="13489">
          <cell r="B13489">
            <v>85762</v>
          </cell>
          <cell r="C13489">
            <v>44337.624236111114</v>
          </cell>
        </row>
        <row r="13490">
          <cell r="B13490">
            <v>86130</v>
          </cell>
          <cell r="C13490">
            <v>44344.32309027778</v>
          </cell>
        </row>
        <row r="13491">
          <cell r="B13491">
            <v>86131</v>
          </cell>
          <cell r="C13491">
            <v>44344.323773148149</v>
          </cell>
        </row>
        <row r="13492">
          <cell r="B13492">
            <v>86134</v>
          </cell>
          <cell r="C13492">
            <v>44344.327881944446</v>
          </cell>
        </row>
        <row r="13493">
          <cell r="B13493">
            <v>87160</v>
          </cell>
          <cell r="C13493">
            <v>44362.274444444447</v>
          </cell>
        </row>
        <row r="13494">
          <cell r="B13494">
            <v>87437</v>
          </cell>
          <cell r="C13494">
            <v>44363.996134259258</v>
          </cell>
        </row>
        <row r="13495">
          <cell r="B13495">
            <v>87486</v>
          </cell>
          <cell r="C13495">
            <v>44365.52542824074</v>
          </cell>
        </row>
        <row r="13496">
          <cell r="B13496">
            <v>87487</v>
          </cell>
          <cell r="C13496">
            <v>44365.526087962964</v>
          </cell>
        </row>
        <row r="13497">
          <cell r="B13497">
            <v>87488</v>
          </cell>
          <cell r="C13497">
            <v>44365.52679398148</v>
          </cell>
        </row>
        <row r="13498">
          <cell r="B13498">
            <v>87489</v>
          </cell>
          <cell r="C13498">
            <v>44365.527395833335</v>
          </cell>
        </row>
        <row r="13499">
          <cell r="B13499">
            <v>87490</v>
          </cell>
          <cell r="C13499">
            <v>44365.528356481482</v>
          </cell>
        </row>
        <row r="13500">
          <cell r="B13500">
            <v>87491</v>
          </cell>
          <cell r="C13500">
            <v>44365.531435185185</v>
          </cell>
        </row>
        <row r="13501">
          <cell r="B13501">
            <v>84783</v>
          </cell>
          <cell r="C13501">
            <v>44312.532384259262</v>
          </cell>
        </row>
        <row r="13502">
          <cell r="B13502">
            <v>84784</v>
          </cell>
          <cell r="C13502">
            <v>44312.531469907408</v>
          </cell>
        </row>
        <row r="13503">
          <cell r="B13503">
            <v>85201</v>
          </cell>
          <cell r="C13503">
            <v>44325.616620370369</v>
          </cell>
        </row>
        <row r="13504">
          <cell r="B13504">
            <v>85208</v>
          </cell>
          <cell r="C13504">
            <v>44325.784826388888</v>
          </cell>
        </row>
        <row r="13505">
          <cell r="B13505">
            <v>86674</v>
          </cell>
          <cell r="C13505">
            <v>44352.623981481483</v>
          </cell>
        </row>
        <row r="13506">
          <cell r="B13506">
            <v>86675</v>
          </cell>
          <cell r="C13506">
            <v>44352.600648148145</v>
          </cell>
        </row>
        <row r="13507">
          <cell r="B13507">
            <v>87345</v>
          </cell>
          <cell r="C13507">
            <v>44363.298090277778</v>
          </cell>
        </row>
        <row r="13508">
          <cell r="B13508">
            <v>87351</v>
          </cell>
          <cell r="C13508">
            <v>44363.301053240742</v>
          </cell>
        </row>
        <row r="13509">
          <cell r="B13509">
            <v>87352</v>
          </cell>
          <cell r="C13509">
            <v>44363.299756944441</v>
          </cell>
        </row>
        <row r="13510">
          <cell r="B13510">
            <v>87353</v>
          </cell>
          <cell r="C13510">
            <v>44363.300335648149</v>
          </cell>
        </row>
        <row r="13511">
          <cell r="B13511">
            <v>87355</v>
          </cell>
          <cell r="C13511">
            <v>44363.302303240744</v>
          </cell>
        </row>
        <row r="13512">
          <cell r="B13512">
            <v>85059</v>
          </cell>
          <cell r="C13512">
            <v>44319.550543981481</v>
          </cell>
        </row>
        <row r="13513">
          <cell r="B13513">
            <v>85210</v>
          </cell>
          <cell r="C13513">
            <v>44325.937627314815</v>
          </cell>
        </row>
        <row r="13514">
          <cell r="B13514">
            <v>85218</v>
          </cell>
          <cell r="C13514">
            <v>44325.958495370367</v>
          </cell>
        </row>
        <row r="13515">
          <cell r="B13515">
            <v>85219</v>
          </cell>
          <cell r="C13515">
            <v>44325.961608796293</v>
          </cell>
        </row>
        <row r="13516">
          <cell r="B13516">
            <v>85221</v>
          </cell>
          <cell r="C13516">
            <v>44325.960636574076</v>
          </cell>
        </row>
        <row r="13517">
          <cell r="B13517">
            <v>85238</v>
          </cell>
          <cell r="C13517">
            <v>44326.535798611112</v>
          </cell>
        </row>
        <row r="13518">
          <cell r="B13518">
            <v>85253</v>
          </cell>
          <cell r="C13518">
            <v>44326.566168981481</v>
          </cell>
        </row>
        <row r="13519">
          <cell r="B13519">
            <v>85258</v>
          </cell>
          <cell r="C13519">
            <v>44326.570625</v>
          </cell>
        </row>
        <row r="13520">
          <cell r="B13520">
            <v>85269</v>
          </cell>
          <cell r="C13520">
            <v>44326.597384259258</v>
          </cell>
        </row>
        <row r="13521">
          <cell r="B13521">
            <v>85309</v>
          </cell>
          <cell r="C13521">
            <v>44326.737141203703</v>
          </cell>
        </row>
        <row r="13522">
          <cell r="B13522">
            <v>87036</v>
          </cell>
          <cell r="C13522">
            <v>44359.599756944444</v>
          </cell>
        </row>
        <row r="13523">
          <cell r="B13523">
            <v>87565</v>
          </cell>
          <cell r="C13523">
            <v>44368.77171296296</v>
          </cell>
        </row>
        <row r="13524">
          <cell r="B13524">
            <v>87566</v>
          </cell>
          <cell r="C13524">
            <v>44368.772407407407</v>
          </cell>
        </row>
        <row r="13525">
          <cell r="B13525">
            <v>87567</v>
          </cell>
          <cell r="C13525">
            <v>44368.773194444446</v>
          </cell>
        </row>
        <row r="13526">
          <cell r="B13526">
            <v>87676</v>
          </cell>
          <cell r="C13526">
            <v>44372.972418981481</v>
          </cell>
        </row>
        <row r="13527">
          <cell r="B13527">
            <v>87677</v>
          </cell>
          <cell r="C13527">
            <v>44372.97587962963</v>
          </cell>
        </row>
        <row r="13528">
          <cell r="B13528">
            <v>87678</v>
          </cell>
          <cell r="C13528">
            <v>44372.97934027778</v>
          </cell>
        </row>
        <row r="13529">
          <cell r="B13529">
            <v>87679</v>
          </cell>
          <cell r="C13529">
            <v>44372.980196759258</v>
          </cell>
        </row>
        <row r="13530">
          <cell r="B13530">
            <v>87680</v>
          </cell>
          <cell r="C13530">
            <v>44372.98101851852</v>
          </cell>
        </row>
        <row r="13531">
          <cell r="B13531">
            <v>87681</v>
          </cell>
          <cell r="C13531">
            <v>44372.981793981482</v>
          </cell>
        </row>
        <row r="13532">
          <cell r="B13532">
            <v>87682</v>
          </cell>
          <cell r="C13532">
            <v>44372.982361111113</v>
          </cell>
        </row>
        <row r="13533">
          <cell r="B13533">
            <v>87683</v>
          </cell>
          <cell r="C13533">
            <v>44372.983148148145</v>
          </cell>
        </row>
        <row r="13534">
          <cell r="B13534">
            <v>87684</v>
          </cell>
          <cell r="C13534">
            <v>44373.306446759256</v>
          </cell>
        </row>
        <row r="13535">
          <cell r="B13535">
            <v>84983</v>
          </cell>
          <cell r="C13535">
            <v>44317.689201388886</v>
          </cell>
        </row>
        <row r="13536">
          <cell r="B13536">
            <v>84986</v>
          </cell>
          <cell r="C13536">
            <v>44318.302291666667</v>
          </cell>
        </row>
        <row r="13537">
          <cell r="B13537">
            <v>84994</v>
          </cell>
          <cell r="C13537">
            <v>44318.32172453704</v>
          </cell>
        </row>
        <row r="13538">
          <cell r="B13538">
            <v>85000</v>
          </cell>
          <cell r="C13538">
            <v>44318.395949074074</v>
          </cell>
        </row>
        <row r="13539">
          <cell r="B13539">
            <v>85016</v>
          </cell>
          <cell r="C13539">
            <v>44318.430752314816</v>
          </cell>
        </row>
        <row r="13540">
          <cell r="B13540">
            <v>85021</v>
          </cell>
          <cell r="C13540">
            <v>44318.435416666667</v>
          </cell>
        </row>
        <row r="13541">
          <cell r="B13541">
            <v>85023</v>
          </cell>
          <cell r="C13541">
            <v>44318.437650462962</v>
          </cell>
        </row>
        <row r="13542">
          <cell r="B13542">
            <v>85032</v>
          </cell>
          <cell r="C13542">
            <v>44318.623368055552</v>
          </cell>
        </row>
        <row r="13543">
          <cell r="B13543">
            <v>85035</v>
          </cell>
          <cell r="C13543">
            <v>44318.458611111113</v>
          </cell>
        </row>
        <row r="13544">
          <cell r="B13544">
            <v>85036</v>
          </cell>
          <cell r="C13544">
            <v>44318.462083333332</v>
          </cell>
        </row>
        <row r="13545">
          <cell r="B13545">
            <v>85047</v>
          </cell>
          <cell r="C13545">
            <v>44318.570960648147</v>
          </cell>
        </row>
        <row r="13546">
          <cell r="B13546">
            <v>85072</v>
          </cell>
          <cell r="C13546">
            <v>44319.85229166667</v>
          </cell>
        </row>
        <row r="13547">
          <cell r="B13547">
            <v>85082</v>
          </cell>
          <cell r="C13547">
            <v>44320.244409722225</v>
          </cell>
        </row>
        <row r="13548">
          <cell r="B13548">
            <v>85085</v>
          </cell>
          <cell r="C13548">
            <v>44320.588310185187</v>
          </cell>
        </row>
        <row r="13549">
          <cell r="B13549">
            <v>85086</v>
          </cell>
          <cell r="C13549">
            <v>44320.593958333331</v>
          </cell>
        </row>
        <row r="13550">
          <cell r="B13550">
            <v>85089</v>
          </cell>
          <cell r="C13550">
            <v>44320.604363425926</v>
          </cell>
        </row>
        <row r="13551">
          <cell r="B13551">
            <v>85093</v>
          </cell>
          <cell r="C13551">
            <v>44320.615787037037</v>
          </cell>
        </row>
        <row r="13552">
          <cell r="B13552">
            <v>85098</v>
          </cell>
          <cell r="C13552">
            <v>44320.618761574071</v>
          </cell>
        </row>
        <row r="13553">
          <cell r="B13553">
            <v>85111</v>
          </cell>
          <cell r="C13553">
            <v>44320.770995370367</v>
          </cell>
        </row>
        <row r="13554">
          <cell r="B13554">
            <v>85112</v>
          </cell>
          <cell r="C13554">
            <v>44320.773287037038</v>
          </cell>
        </row>
        <row r="13555">
          <cell r="B13555">
            <v>85113</v>
          </cell>
          <cell r="C13555">
            <v>44320.774305555555</v>
          </cell>
        </row>
        <row r="13556">
          <cell r="B13556">
            <v>85114</v>
          </cell>
          <cell r="C13556">
            <v>44320.775439814817</v>
          </cell>
        </row>
        <row r="13557">
          <cell r="B13557">
            <v>85135</v>
          </cell>
          <cell r="C13557">
            <v>44321.127638888887</v>
          </cell>
        </row>
        <row r="13558">
          <cell r="B13558">
            <v>86837</v>
          </cell>
          <cell r="C13558">
            <v>44356.623078703706</v>
          </cell>
        </row>
        <row r="13559">
          <cell r="B13559">
            <v>86838</v>
          </cell>
          <cell r="C13559">
            <v>44356.6246875</v>
          </cell>
        </row>
        <row r="13560">
          <cell r="B13560">
            <v>86948</v>
          </cell>
          <cell r="C13560">
            <v>44357.899525462963</v>
          </cell>
        </row>
        <row r="13561">
          <cell r="B13561">
            <v>86953</v>
          </cell>
          <cell r="C13561">
            <v>44357.902754629627</v>
          </cell>
        </row>
        <row r="13562">
          <cell r="B13562">
            <v>86956</v>
          </cell>
          <cell r="C13562">
            <v>44358.298773148148</v>
          </cell>
        </row>
        <row r="13563">
          <cell r="B13563">
            <v>86958</v>
          </cell>
          <cell r="C13563">
            <v>44358.305763888886</v>
          </cell>
        </row>
        <row r="13564">
          <cell r="B13564">
            <v>87049</v>
          </cell>
          <cell r="C13564">
            <v>44360.739791666667</v>
          </cell>
        </row>
        <row r="13565">
          <cell r="B13565">
            <v>87051</v>
          </cell>
          <cell r="C13565">
            <v>44360.746689814812</v>
          </cell>
        </row>
        <row r="13566">
          <cell r="B13566">
            <v>87068</v>
          </cell>
          <cell r="C13566">
            <v>44361.722407407404</v>
          </cell>
        </row>
        <row r="13567">
          <cell r="B13567">
            <v>87092</v>
          </cell>
          <cell r="C13567">
            <v>44361.76761574074</v>
          </cell>
        </row>
        <row r="13568">
          <cell r="B13568">
            <v>87093</v>
          </cell>
          <cell r="C13568">
            <v>44361.770972222221</v>
          </cell>
        </row>
        <row r="13569">
          <cell r="B13569">
            <v>87096</v>
          </cell>
          <cell r="C13569">
            <v>44361.776145833333</v>
          </cell>
        </row>
        <row r="13570">
          <cell r="B13570">
            <v>87097</v>
          </cell>
          <cell r="C13570">
            <v>44361.776759259257</v>
          </cell>
        </row>
        <row r="13571">
          <cell r="B13571">
            <v>85004</v>
          </cell>
          <cell r="C13571">
            <v>44318.411273148151</v>
          </cell>
        </row>
        <row r="13572">
          <cell r="B13572">
            <v>85009</v>
          </cell>
          <cell r="C13572">
            <v>44318.414837962962</v>
          </cell>
        </row>
        <row r="13573">
          <cell r="B13573">
            <v>85074</v>
          </cell>
          <cell r="C13573">
            <v>44319.943645833337</v>
          </cell>
        </row>
        <row r="13574">
          <cell r="B13574">
            <v>85095</v>
          </cell>
          <cell r="C13574">
            <v>44320.616724537038</v>
          </cell>
        </row>
        <row r="13575">
          <cell r="B13575">
            <v>85107</v>
          </cell>
          <cell r="C13575">
            <v>44320.761354166665</v>
          </cell>
        </row>
        <row r="13576">
          <cell r="B13576">
            <v>85130</v>
          </cell>
          <cell r="C13576">
            <v>44320.90425925926</v>
          </cell>
        </row>
        <row r="13577">
          <cell r="B13577">
            <v>85137</v>
          </cell>
          <cell r="C13577">
            <v>44321.329687500001</v>
          </cell>
        </row>
        <row r="13578">
          <cell r="B13578">
            <v>85181</v>
          </cell>
          <cell r="C13578">
            <v>44322.857152777775</v>
          </cell>
        </row>
        <row r="13579">
          <cell r="B13579">
            <v>85182</v>
          </cell>
          <cell r="C13579">
            <v>44322.858043981483</v>
          </cell>
        </row>
        <row r="13580">
          <cell r="B13580">
            <v>85183</v>
          </cell>
          <cell r="C13580">
            <v>44322.859513888892</v>
          </cell>
        </row>
        <row r="13581">
          <cell r="B13581">
            <v>85212</v>
          </cell>
          <cell r="C13581">
            <v>44325.944722222222</v>
          </cell>
        </row>
        <row r="13582">
          <cell r="B13582">
            <v>85202</v>
          </cell>
          <cell r="C13582">
            <v>44325.727361111109</v>
          </cell>
        </row>
        <row r="13583">
          <cell r="B13583">
            <v>85297</v>
          </cell>
          <cell r="C13583">
            <v>44326.696018518516</v>
          </cell>
        </row>
        <row r="13584">
          <cell r="B13584">
            <v>85298</v>
          </cell>
          <cell r="C13584">
            <v>44326.698530092595</v>
          </cell>
        </row>
        <row r="13585">
          <cell r="B13585">
            <v>85303</v>
          </cell>
          <cell r="C13585">
            <v>44326.705011574071</v>
          </cell>
        </row>
        <row r="13586">
          <cell r="B13586">
            <v>85304</v>
          </cell>
          <cell r="C13586">
            <v>44326.706921296296</v>
          </cell>
        </row>
        <row r="13587">
          <cell r="B13587">
            <v>85305</v>
          </cell>
          <cell r="C13587">
            <v>44326.707685185182</v>
          </cell>
        </row>
        <row r="13588">
          <cell r="B13588">
            <v>85306</v>
          </cell>
          <cell r="C13588">
            <v>44326.709537037037</v>
          </cell>
        </row>
        <row r="13589">
          <cell r="B13589">
            <v>85323</v>
          </cell>
          <cell r="C13589">
            <v>44327.219398148147</v>
          </cell>
        </row>
        <row r="13590">
          <cell r="B13590">
            <v>85324</v>
          </cell>
          <cell r="C13590">
            <v>44327.222800925927</v>
          </cell>
        </row>
        <row r="13591">
          <cell r="B13591">
            <v>85326</v>
          </cell>
          <cell r="C13591">
            <v>44327.258171296293</v>
          </cell>
        </row>
        <row r="13592">
          <cell r="B13592">
            <v>84935</v>
          </cell>
          <cell r="C13592">
            <v>44317.432037037041</v>
          </cell>
        </row>
        <row r="13593">
          <cell r="B13593">
            <v>84936</v>
          </cell>
          <cell r="C13593">
            <v>44317.432939814818</v>
          </cell>
        </row>
        <row r="13594">
          <cell r="B13594">
            <v>84937</v>
          </cell>
          <cell r="C13594">
            <v>44317.433831018519</v>
          </cell>
        </row>
        <row r="13595">
          <cell r="B13595">
            <v>84938</v>
          </cell>
          <cell r="C13595">
            <v>44317.434965277775</v>
          </cell>
        </row>
        <row r="13596">
          <cell r="B13596">
            <v>84940</v>
          </cell>
          <cell r="C13596">
            <v>44317.448125000003</v>
          </cell>
        </row>
        <row r="13597">
          <cell r="B13597">
            <v>84953</v>
          </cell>
          <cell r="C13597">
            <v>44317.527974537035</v>
          </cell>
        </row>
        <row r="13598">
          <cell r="B13598">
            <v>84956</v>
          </cell>
          <cell r="C13598">
            <v>44317.538414351853</v>
          </cell>
        </row>
        <row r="13599">
          <cell r="B13599">
            <v>85052</v>
          </cell>
          <cell r="C13599">
            <v>44318.810115740744</v>
          </cell>
        </row>
        <row r="13600">
          <cell r="B13600">
            <v>85055</v>
          </cell>
          <cell r="C13600">
            <v>44318.934629629628</v>
          </cell>
        </row>
        <row r="13601">
          <cell r="B13601">
            <v>85061</v>
          </cell>
          <cell r="C13601">
            <v>44319.629675925928</v>
          </cell>
        </row>
        <row r="13602">
          <cell r="B13602">
            <v>85088</v>
          </cell>
          <cell r="C13602">
            <v>44320.600821759261</v>
          </cell>
        </row>
        <row r="13603">
          <cell r="B13603">
            <v>85185</v>
          </cell>
          <cell r="C13603">
            <v>44323.625300925924</v>
          </cell>
        </row>
        <row r="13604">
          <cell r="B13604">
            <v>85251</v>
          </cell>
          <cell r="C13604">
            <v>44326.559212962966</v>
          </cell>
        </row>
        <row r="13605">
          <cell r="B13605">
            <v>85259</v>
          </cell>
          <cell r="C13605">
            <v>44326.571481481478</v>
          </cell>
        </row>
        <row r="13606">
          <cell r="B13606">
            <v>85290</v>
          </cell>
          <cell r="C13606">
            <v>44326.68074074074</v>
          </cell>
        </row>
        <row r="13607">
          <cell r="B13607">
            <v>85292</v>
          </cell>
          <cell r="C13607">
            <v>44326.687638888892</v>
          </cell>
        </row>
        <row r="13608">
          <cell r="B13608">
            <v>85294</v>
          </cell>
          <cell r="C13608">
            <v>44326.694039351853</v>
          </cell>
        </row>
        <row r="13609">
          <cell r="B13609">
            <v>85295</v>
          </cell>
          <cell r="C13609">
            <v>44326.695162037038</v>
          </cell>
        </row>
        <row r="13610">
          <cell r="B13610">
            <v>85301</v>
          </cell>
          <cell r="C13610">
            <v>44326.701516203706</v>
          </cell>
        </row>
        <row r="13611">
          <cell r="B13611">
            <v>85302</v>
          </cell>
          <cell r="C13611">
            <v>44326.706145833334</v>
          </cell>
        </row>
        <row r="13612">
          <cell r="B13612">
            <v>85307</v>
          </cell>
          <cell r="C13612">
            <v>44326.708553240744</v>
          </cell>
        </row>
        <row r="13613">
          <cell r="B13613">
            <v>85312</v>
          </cell>
          <cell r="C13613">
            <v>44326.750185185185</v>
          </cell>
        </row>
        <row r="13614">
          <cell r="B13614">
            <v>84959</v>
          </cell>
          <cell r="C13614">
            <v>44317.546840277777</v>
          </cell>
        </row>
        <row r="13615">
          <cell r="B13615">
            <v>84960</v>
          </cell>
          <cell r="C13615">
            <v>44317.54755787037</v>
          </cell>
        </row>
        <row r="13616">
          <cell r="B13616">
            <v>84961</v>
          </cell>
          <cell r="C13616">
            <v>44317.548506944448</v>
          </cell>
        </row>
        <row r="13617">
          <cell r="B13617">
            <v>84962</v>
          </cell>
          <cell r="C13617">
            <v>44317.54954861111</v>
          </cell>
        </row>
        <row r="13618">
          <cell r="B13618">
            <v>84966</v>
          </cell>
          <cell r="C13618">
            <v>44317.55572916667</v>
          </cell>
        </row>
        <row r="13619">
          <cell r="B13619">
            <v>84971</v>
          </cell>
          <cell r="C13619">
            <v>44317.569594907407</v>
          </cell>
        </row>
        <row r="13620">
          <cell r="B13620">
            <v>84972</v>
          </cell>
          <cell r="C13620">
            <v>44317.571655092594</v>
          </cell>
        </row>
        <row r="13621">
          <cell r="B13621">
            <v>84973</v>
          </cell>
          <cell r="C13621">
            <v>44317.572500000002</v>
          </cell>
        </row>
        <row r="13622">
          <cell r="B13622">
            <v>84974</v>
          </cell>
          <cell r="C13622">
            <v>44317.573599537034</v>
          </cell>
        </row>
        <row r="13623">
          <cell r="B13623">
            <v>85224</v>
          </cell>
          <cell r="C13623">
            <v>44326.060173611113</v>
          </cell>
        </row>
        <row r="13624">
          <cell r="B13624">
            <v>85725</v>
          </cell>
          <cell r="C13624">
            <v>44336.730717592596</v>
          </cell>
        </row>
        <row r="13625">
          <cell r="B13625">
            <v>85826</v>
          </cell>
          <cell r="C13625">
            <v>44339.403055555558</v>
          </cell>
        </row>
        <row r="13626">
          <cell r="B13626">
            <v>85042</v>
          </cell>
          <cell r="C13626">
            <v>44318.479421296295</v>
          </cell>
        </row>
        <row r="13627">
          <cell r="B13627">
            <v>85043</v>
          </cell>
          <cell r="C13627">
            <v>44318.482129629629</v>
          </cell>
        </row>
        <row r="13628">
          <cell r="B13628">
            <v>85044</v>
          </cell>
          <cell r="C13628">
            <v>44318.483171296299</v>
          </cell>
        </row>
        <row r="13629">
          <cell r="B13629">
            <v>85045</v>
          </cell>
          <cell r="C13629">
            <v>44318.484166666669</v>
          </cell>
        </row>
        <row r="13630">
          <cell r="B13630">
            <v>85379</v>
          </cell>
          <cell r="C13630">
            <v>44329.037581018521</v>
          </cell>
        </row>
        <row r="13631">
          <cell r="B13631">
            <v>85381</v>
          </cell>
          <cell r="C13631">
            <v>44329.064652777779</v>
          </cell>
        </row>
        <row r="13632">
          <cell r="B13632">
            <v>85382</v>
          </cell>
          <cell r="C13632">
            <v>44329.228506944448</v>
          </cell>
        </row>
        <row r="13633">
          <cell r="B13633">
            <v>85413</v>
          </cell>
          <cell r="C13633">
            <v>44330.50712962963</v>
          </cell>
        </row>
        <row r="13634">
          <cell r="B13634">
            <v>85414</v>
          </cell>
          <cell r="C13634">
            <v>44330.51053240741</v>
          </cell>
        </row>
        <row r="13635">
          <cell r="B13635">
            <v>85415</v>
          </cell>
          <cell r="C13635">
            <v>44330.514155092591</v>
          </cell>
        </row>
        <row r="13636">
          <cell r="B13636">
            <v>85425</v>
          </cell>
          <cell r="C13636">
            <v>44330.52789351852</v>
          </cell>
        </row>
        <row r="13637">
          <cell r="B13637">
            <v>85428</v>
          </cell>
          <cell r="C13637">
            <v>44330.538391203707</v>
          </cell>
        </row>
        <row r="13638">
          <cell r="B13638">
            <v>85138</v>
          </cell>
          <cell r="C13638">
            <v>44321.366377314815</v>
          </cell>
        </row>
        <row r="13639">
          <cell r="B13639">
            <v>85187</v>
          </cell>
          <cell r="C13639">
            <v>44323.663078703707</v>
          </cell>
        </row>
        <row r="13640">
          <cell r="B13640">
            <v>85344</v>
          </cell>
          <cell r="C13640">
            <v>44328.040462962963</v>
          </cell>
        </row>
        <row r="13641">
          <cell r="B13641">
            <v>85689</v>
          </cell>
          <cell r="C13641">
            <v>44336.345567129632</v>
          </cell>
        </row>
        <row r="13642">
          <cell r="B13642">
            <v>85703</v>
          </cell>
          <cell r="C13642">
            <v>44336.666944444441</v>
          </cell>
        </row>
        <row r="13643">
          <cell r="B13643">
            <v>85705</v>
          </cell>
          <cell r="C13643">
            <v>44336.673750000002</v>
          </cell>
        </row>
        <row r="13644">
          <cell r="B13644">
            <v>85709</v>
          </cell>
          <cell r="C13644">
            <v>44336.688344907408</v>
          </cell>
        </row>
        <row r="13645">
          <cell r="B13645">
            <v>85714</v>
          </cell>
          <cell r="C13645">
            <v>44336.690879629627</v>
          </cell>
        </row>
        <row r="13646">
          <cell r="B13646">
            <v>85786</v>
          </cell>
          <cell r="C13646">
            <v>44338.332442129627</v>
          </cell>
        </row>
        <row r="13647">
          <cell r="B13647">
            <v>85787</v>
          </cell>
          <cell r="C13647">
            <v>44338.335682870369</v>
          </cell>
        </row>
        <row r="13648">
          <cell r="B13648">
            <v>86067</v>
          </cell>
          <cell r="C13648">
            <v>44342.201365740744</v>
          </cell>
        </row>
        <row r="13649">
          <cell r="B13649">
            <v>85198</v>
          </cell>
          <cell r="C13649">
            <v>44325.527303240742</v>
          </cell>
        </row>
        <row r="13650">
          <cell r="B13650">
            <v>85199</v>
          </cell>
          <cell r="C13650">
            <v>44325.563888888886</v>
          </cell>
        </row>
        <row r="13651">
          <cell r="B13651">
            <v>85203</v>
          </cell>
          <cell r="C13651">
            <v>44325.733715277776</v>
          </cell>
        </row>
        <row r="13652">
          <cell r="B13652">
            <v>85207</v>
          </cell>
          <cell r="C13652">
            <v>44325.770335648151</v>
          </cell>
        </row>
        <row r="13653">
          <cell r="B13653">
            <v>85211</v>
          </cell>
          <cell r="C13653">
            <v>44325.941192129627</v>
          </cell>
        </row>
        <row r="13654">
          <cell r="B13654">
            <v>85220</v>
          </cell>
          <cell r="C13654">
            <v>44325.96261574074</v>
          </cell>
        </row>
        <row r="13655">
          <cell r="B13655">
            <v>85225</v>
          </cell>
          <cell r="C13655">
            <v>44326.103668981479</v>
          </cell>
        </row>
        <row r="13656">
          <cell r="B13656">
            <v>85229</v>
          </cell>
          <cell r="C13656">
            <v>44326.591678240744</v>
          </cell>
        </row>
        <row r="13657">
          <cell r="B13657">
            <v>85230</v>
          </cell>
          <cell r="C13657">
            <v>44326.631504629629</v>
          </cell>
        </row>
        <row r="13658">
          <cell r="B13658">
            <v>85487</v>
          </cell>
          <cell r="C13658">
            <v>44332.347337962965</v>
          </cell>
        </row>
        <row r="13659">
          <cell r="B13659">
            <v>85510</v>
          </cell>
          <cell r="C13659">
            <v>44332.419745370367</v>
          </cell>
        </row>
        <row r="13660">
          <cell r="B13660">
            <v>85513</v>
          </cell>
          <cell r="C13660">
            <v>44332.430833333332</v>
          </cell>
        </row>
        <row r="13661">
          <cell r="B13661">
            <v>85529</v>
          </cell>
          <cell r="C13661">
            <v>44332.621701388889</v>
          </cell>
        </row>
        <row r="13662">
          <cell r="B13662">
            <v>85777</v>
          </cell>
          <cell r="C13662">
            <v>44337.795300925929</v>
          </cell>
        </row>
        <row r="13663">
          <cell r="B13663">
            <v>85798</v>
          </cell>
          <cell r="C13663">
            <v>44338.451655092591</v>
          </cell>
        </row>
        <row r="13664">
          <cell r="B13664">
            <v>85803</v>
          </cell>
          <cell r="C13664">
            <v>44338.454050925924</v>
          </cell>
        </row>
        <row r="13665">
          <cell r="B13665">
            <v>85922</v>
          </cell>
          <cell r="C13665">
            <v>44341.221932870372</v>
          </cell>
        </row>
        <row r="13666">
          <cell r="B13666">
            <v>86055</v>
          </cell>
          <cell r="C13666">
            <v>44341.86209490741</v>
          </cell>
        </row>
        <row r="13667">
          <cell r="B13667">
            <v>86056</v>
          </cell>
          <cell r="C13667">
            <v>44341.862650462965</v>
          </cell>
        </row>
        <row r="13668">
          <cell r="B13668">
            <v>86057</v>
          </cell>
          <cell r="C13668">
            <v>44341.863287037035</v>
          </cell>
        </row>
        <row r="13669">
          <cell r="B13669">
            <v>86058</v>
          </cell>
          <cell r="C13669">
            <v>44341.863865740743</v>
          </cell>
        </row>
        <row r="13670">
          <cell r="B13670">
            <v>86060</v>
          </cell>
          <cell r="C13670">
            <v>44341.930324074077</v>
          </cell>
        </row>
        <row r="13671">
          <cell r="B13671">
            <v>85483</v>
          </cell>
          <cell r="C13671">
            <v>44332.299745370372</v>
          </cell>
        </row>
        <row r="13672">
          <cell r="B13672">
            <v>85691</v>
          </cell>
          <cell r="C13672">
            <v>44336.569652777776</v>
          </cell>
        </row>
        <row r="13673">
          <cell r="B13673">
            <v>86115</v>
          </cell>
          <cell r="C13673">
            <v>44343.500173611108</v>
          </cell>
        </row>
        <row r="13674">
          <cell r="B13674">
            <v>86378</v>
          </cell>
          <cell r="C13674">
            <v>44348.506249999999</v>
          </cell>
        </row>
        <row r="13675">
          <cell r="B13675">
            <v>86875</v>
          </cell>
          <cell r="C13675">
            <v>44357.333460648151</v>
          </cell>
        </row>
        <row r="13676">
          <cell r="B13676">
            <v>86880</v>
          </cell>
          <cell r="C13676">
            <v>44357.337233796294</v>
          </cell>
        </row>
        <row r="13677">
          <cell r="B13677">
            <v>86941</v>
          </cell>
          <cell r="C13677">
            <v>44357.878668981481</v>
          </cell>
        </row>
        <row r="13678">
          <cell r="B13678">
            <v>86942</v>
          </cell>
          <cell r="C13678">
            <v>44357.88212962963</v>
          </cell>
        </row>
        <row r="13679">
          <cell r="B13679">
            <v>86945</v>
          </cell>
          <cell r="C13679">
            <v>44357.892557870371</v>
          </cell>
        </row>
        <row r="13680">
          <cell r="B13680">
            <v>87492</v>
          </cell>
          <cell r="C13680">
            <v>44365.534918981481</v>
          </cell>
        </row>
        <row r="13681">
          <cell r="B13681">
            <v>87493</v>
          </cell>
          <cell r="C13681">
            <v>44365.538344907407</v>
          </cell>
        </row>
        <row r="13682">
          <cell r="B13682">
            <v>87494</v>
          </cell>
          <cell r="C13682">
            <v>44365.539201388892</v>
          </cell>
        </row>
        <row r="13683">
          <cell r="B13683">
            <v>87495</v>
          </cell>
          <cell r="C13683">
            <v>44365.541898148149</v>
          </cell>
        </row>
        <row r="13684">
          <cell r="B13684">
            <v>85348</v>
          </cell>
          <cell r="C13684">
            <v>44328.183541666665</v>
          </cell>
        </row>
        <row r="13685">
          <cell r="B13685">
            <v>85352</v>
          </cell>
          <cell r="C13685">
            <v>44328.284259259257</v>
          </cell>
        </row>
        <row r="13686">
          <cell r="B13686">
            <v>85359</v>
          </cell>
          <cell r="C13686">
            <v>44328.496064814812</v>
          </cell>
        </row>
        <row r="13687">
          <cell r="B13687">
            <v>87356</v>
          </cell>
          <cell r="C13687">
            <v>44363.305833333332</v>
          </cell>
        </row>
        <row r="13688">
          <cell r="B13688">
            <v>87420</v>
          </cell>
          <cell r="C13688">
            <v>44363.91679398148</v>
          </cell>
        </row>
        <row r="13689">
          <cell r="B13689">
            <v>87590</v>
          </cell>
          <cell r="C13689">
            <v>44369.312696759262</v>
          </cell>
        </row>
        <row r="13690">
          <cell r="B13690">
            <v>87591</v>
          </cell>
          <cell r="C13690">
            <v>44369.313530092593</v>
          </cell>
        </row>
        <row r="13691">
          <cell r="B13691">
            <v>87592</v>
          </cell>
          <cell r="C13691">
            <v>44369.314502314817</v>
          </cell>
        </row>
        <row r="13692">
          <cell r="B13692">
            <v>87593</v>
          </cell>
          <cell r="C13692">
            <v>44369.315127314818</v>
          </cell>
        </row>
        <row r="13693">
          <cell r="B13693">
            <v>87594</v>
          </cell>
          <cell r="C13693">
            <v>44369.315787037034</v>
          </cell>
        </row>
        <row r="13694">
          <cell r="B13694">
            <v>87595</v>
          </cell>
          <cell r="C13694">
            <v>44369.316712962966</v>
          </cell>
        </row>
        <row r="13695">
          <cell r="B13695">
            <v>85318</v>
          </cell>
          <cell r="C13695">
            <v>44327.023356481484</v>
          </cell>
        </row>
        <row r="13696">
          <cell r="B13696">
            <v>85320</v>
          </cell>
          <cell r="C13696">
            <v>44327.066250000003</v>
          </cell>
        </row>
        <row r="13697">
          <cell r="B13697">
            <v>85321</v>
          </cell>
          <cell r="C13697">
            <v>44327.110601851855</v>
          </cell>
        </row>
        <row r="13698">
          <cell r="B13698">
            <v>85322</v>
          </cell>
          <cell r="C13698">
            <v>44327.114108796297</v>
          </cell>
        </row>
        <row r="13699">
          <cell r="B13699">
            <v>85445</v>
          </cell>
          <cell r="C13699">
            <v>44330.708611111113</v>
          </cell>
        </row>
        <row r="13700">
          <cell r="B13700">
            <v>85447</v>
          </cell>
          <cell r="C13700">
            <v>44331.02443287037</v>
          </cell>
        </row>
        <row r="13701">
          <cell r="B13701">
            <v>85451</v>
          </cell>
          <cell r="C13701">
            <v>44331.378460648149</v>
          </cell>
        </row>
        <row r="13702">
          <cell r="B13702">
            <v>85459</v>
          </cell>
          <cell r="C13702">
            <v>44331.424571759257</v>
          </cell>
        </row>
        <row r="13703">
          <cell r="B13703">
            <v>85460</v>
          </cell>
          <cell r="C13703">
            <v>44331.425092592595</v>
          </cell>
        </row>
        <row r="13704">
          <cell r="B13704">
            <v>85482</v>
          </cell>
          <cell r="C13704">
            <v>44331.765196759261</v>
          </cell>
        </row>
        <row r="13705">
          <cell r="B13705">
            <v>85688</v>
          </cell>
          <cell r="C13705">
            <v>44336.301608796297</v>
          </cell>
        </row>
        <row r="13706">
          <cell r="B13706">
            <v>85755</v>
          </cell>
          <cell r="C13706">
            <v>44337.487627314818</v>
          </cell>
        </row>
        <row r="13707">
          <cell r="B13707">
            <v>85756</v>
          </cell>
          <cell r="C13707">
            <v>44337.48814814815</v>
          </cell>
        </row>
        <row r="13708">
          <cell r="B13708">
            <v>85757</v>
          </cell>
          <cell r="C13708">
            <v>44337.488657407404</v>
          </cell>
        </row>
        <row r="13709">
          <cell r="B13709">
            <v>85758</v>
          </cell>
          <cell r="C13709">
            <v>44337.489224537036</v>
          </cell>
        </row>
        <row r="13710">
          <cell r="B13710">
            <v>86519</v>
          </cell>
          <cell r="C13710">
            <v>44350.729375000003</v>
          </cell>
        </row>
        <row r="13711">
          <cell r="B13711">
            <v>86532</v>
          </cell>
          <cell r="C13711">
            <v>44350.760752314818</v>
          </cell>
        </row>
        <row r="13712">
          <cell r="B13712">
            <v>86541</v>
          </cell>
          <cell r="C13712">
            <v>44350.785069444442</v>
          </cell>
        </row>
        <row r="13713">
          <cell r="B13713">
            <v>86556</v>
          </cell>
          <cell r="C13713">
            <v>44350.816087962965</v>
          </cell>
        </row>
        <row r="13714">
          <cell r="B13714">
            <v>86570</v>
          </cell>
          <cell r="C13714">
            <v>44350.916909722226</v>
          </cell>
        </row>
        <row r="13715">
          <cell r="B13715">
            <v>86590</v>
          </cell>
          <cell r="C13715">
            <v>44351.271145833336</v>
          </cell>
        </row>
        <row r="13716">
          <cell r="B13716">
            <v>85143</v>
          </cell>
          <cell r="C13716">
            <v>44322.489791666667</v>
          </cell>
        </row>
        <row r="13717">
          <cell r="B13717">
            <v>85154</v>
          </cell>
          <cell r="C13717">
            <v>44322.511134259257</v>
          </cell>
        </row>
        <row r="13718">
          <cell r="B13718">
            <v>85200</v>
          </cell>
          <cell r="C13718">
            <v>44325.614803240744</v>
          </cell>
        </row>
        <row r="13719">
          <cell r="B13719">
            <v>85205</v>
          </cell>
          <cell r="C13719">
            <v>44325.686736111114</v>
          </cell>
        </row>
        <row r="13720">
          <cell r="B13720">
            <v>85206</v>
          </cell>
          <cell r="C13720">
            <v>44325.71130787037</v>
          </cell>
        </row>
        <row r="13721">
          <cell r="B13721">
            <v>85213</v>
          </cell>
          <cell r="C13721">
            <v>44325.948182870372</v>
          </cell>
        </row>
        <row r="13722">
          <cell r="B13722">
            <v>85214</v>
          </cell>
          <cell r="C13722">
            <v>44325.951562499999</v>
          </cell>
        </row>
        <row r="13723">
          <cell r="B13723">
            <v>85215</v>
          </cell>
          <cell r="C13723">
            <v>44325.954409722224</v>
          </cell>
        </row>
        <row r="13724">
          <cell r="B13724">
            <v>85217</v>
          </cell>
          <cell r="C13724">
            <v>44325.959710648145</v>
          </cell>
        </row>
        <row r="13725">
          <cell r="B13725">
            <v>85222</v>
          </cell>
          <cell r="C13725">
            <v>44325.963356481479</v>
          </cell>
        </row>
        <row r="13726">
          <cell r="B13726">
            <v>85235</v>
          </cell>
          <cell r="C13726">
            <v>44326.527962962966</v>
          </cell>
        </row>
        <row r="13727">
          <cell r="B13727">
            <v>85140</v>
          </cell>
          <cell r="C13727">
            <v>44321.690706018519</v>
          </cell>
        </row>
        <row r="13728">
          <cell r="B13728">
            <v>85142</v>
          </cell>
          <cell r="C13728">
            <v>44322.486354166664</v>
          </cell>
        </row>
        <row r="13729">
          <cell r="B13729">
            <v>85144</v>
          </cell>
          <cell r="C13729">
            <v>44322.493379629632</v>
          </cell>
        </row>
        <row r="13730">
          <cell r="B13730">
            <v>85173</v>
          </cell>
          <cell r="C13730">
            <v>44322.83353009259</v>
          </cell>
        </row>
        <row r="13731">
          <cell r="B13731">
            <v>85179</v>
          </cell>
          <cell r="C13731">
            <v>44322.85597222222</v>
          </cell>
        </row>
        <row r="13732">
          <cell r="B13732">
            <v>85184</v>
          </cell>
          <cell r="C13732">
            <v>44322.860324074078</v>
          </cell>
        </row>
        <row r="13733">
          <cell r="B13733">
            <v>85193</v>
          </cell>
          <cell r="C13733">
            <v>44324.673229166663</v>
          </cell>
        </row>
        <row r="13734">
          <cell r="B13734">
            <v>85209</v>
          </cell>
          <cell r="C13734">
            <v>44325.901770833334</v>
          </cell>
        </row>
        <row r="13735">
          <cell r="B13735">
            <v>85237</v>
          </cell>
          <cell r="C13735">
            <v>44326.534930555557</v>
          </cell>
        </row>
        <row r="13736">
          <cell r="B13736">
            <v>85239</v>
          </cell>
          <cell r="C13736">
            <v>44326.536574074074</v>
          </cell>
        </row>
        <row r="13737">
          <cell r="B13737">
            <v>85241</v>
          </cell>
          <cell r="C13737">
            <v>44326.541828703703</v>
          </cell>
        </row>
        <row r="13738">
          <cell r="B13738">
            <v>85246</v>
          </cell>
          <cell r="C13738">
            <v>44326.546724537038</v>
          </cell>
        </row>
        <row r="13739">
          <cell r="B13739">
            <v>85387</v>
          </cell>
          <cell r="C13739">
            <v>44330.423750000002</v>
          </cell>
        </row>
        <row r="13740">
          <cell r="B13740">
            <v>85388</v>
          </cell>
          <cell r="C13740">
            <v>44330.427337962959</v>
          </cell>
        </row>
        <row r="13741">
          <cell r="B13741">
            <v>85389</v>
          </cell>
          <cell r="C13741">
            <v>44330.43074074074</v>
          </cell>
        </row>
        <row r="13742">
          <cell r="B13742">
            <v>85391</v>
          </cell>
          <cell r="C13742">
            <v>44330.437743055554</v>
          </cell>
        </row>
        <row r="13743">
          <cell r="B13743">
            <v>85614</v>
          </cell>
          <cell r="C13743">
            <v>44333.800162037034</v>
          </cell>
        </row>
        <row r="13744">
          <cell r="B13744">
            <v>85615</v>
          </cell>
          <cell r="C13744">
            <v>44333.800706018519</v>
          </cell>
        </row>
        <row r="13745">
          <cell r="B13745">
            <v>85616</v>
          </cell>
          <cell r="C13745">
            <v>44333.801261574074</v>
          </cell>
        </row>
        <row r="13746">
          <cell r="B13746">
            <v>85619</v>
          </cell>
          <cell r="C13746">
            <v>44333.920370370368</v>
          </cell>
        </row>
        <row r="13747">
          <cell r="B13747">
            <v>85623</v>
          </cell>
          <cell r="C13747">
            <v>44333.934236111112</v>
          </cell>
        </row>
        <row r="13748">
          <cell r="B13748">
            <v>85824</v>
          </cell>
          <cell r="C13748">
            <v>44339.396053240744</v>
          </cell>
        </row>
        <row r="13749">
          <cell r="B13749">
            <v>85825</v>
          </cell>
          <cell r="C13749">
            <v>44339.399444444447</v>
          </cell>
        </row>
        <row r="13750">
          <cell r="B13750">
            <v>85830</v>
          </cell>
          <cell r="C13750">
            <v>44339.414641203701</v>
          </cell>
        </row>
        <row r="13751">
          <cell r="B13751">
            <v>85838</v>
          </cell>
          <cell r="C13751">
            <v>44339.427268518521</v>
          </cell>
        </row>
        <row r="13752">
          <cell r="B13752">
            <v>85273</v>
          </cell>
          <cell r="C13752">
            <v>44326.611319444448</v>
          </cell>
        </row>
        <row r="13753">
          <cell r="B13753">
            <v>85281</v>
          </cell>
          <cell r="C13753">
            <v>44326.626203703701</v>
          </cell>
        </row>
        <row r="13754">
          <cell r="B13754">
            <v>85282</v>
          </cell>
          <cell r="C13754">
            <v>44326.627025462964</v>
          </cell>
        </row>
        <row r="13755">
          <cell r="B13755">
            <v>85283</v>
          </cell>
          <cell r="C13755">
            <v>44326.628125000003</v>
          </cell>
        </row>
        <row r="13756">
          <cell r="B13756">
            <v>85284</v>
          </cell>
          <cell r="C13756">
            <v>44326.62909722222</v>
          </cell>
        </row>
        <row r="13757">
          <cell r="B13757">
            <v>85386</v>
          </cell>
          <cell r="C13757">
            <v>44329.647118055553</v>
          </cell>
        </row>
        <row r="13758">
          <cell r="B13758">
            <v>85485</v>
          </cell>
          <cell r="C13758">
            <v>44332.392569444448</v>
          </cell>
        </row>
        <row r="13759">
          <cell r="B13759">
            <v>85489</v>
          </cell>
          <cell r="C13759">
            <v>44332.354375000003</v>
          </cell>
        </row>
        <row r="13760">
          <cell r="B13760">
            <v>85490</v>
          </cell>
          <cell r="C13760">
            <v>44332.357800925929</v>
          </cell>
        </row>
        <row r="13761">
          <cell r="B13761">
            <v>85501</v>
          </cell>
          <cell r="C13761">
            <v>44332.375138888892</v>
          </cell>
        </row>
        <row r="13762">
          <cell r="B13762">
            <v>85524</v>
          </cell>
          <cell r="C13762">
            <v>44332.538495370369</v>
          </cell>
        </row>
        <row r="13763">
          <cell r="B13763">
            <v>85526</v>
          </cell>
          <cell r="C13763">
            <v>44332.557152777779</v>
          </cell>
        </row>
        <row r="13764">
          <cell r="B13764">
            <v>85327</v>
          </cell>
          <cell r="C13764">
            <v>44327.301655092589</v>
          </cell>
        </row>
        <row r="13765">
          <cell r="B13765">
            <v>85329</v>
          </cell>
          <cell r="C13765">
            <v>44327.539270833331</v>
          </cell>
        </row>
        <row r="13766">
          <cell r="B13766">
            <v>85333</v>
          </cell>
          <cell r="C13766">
            <v>44327.620763888888</v>
          </cell>
        </row>
        <row r="13767">
          <cell r="B13767">
            <v>85338</v>
          </cell>
          <cell r="C13767">
            <v>44327.731354166666</v>
          </cell>
        </row>
        <row r="13768">
          <cell r="B13768">
            <v>85339</v>
          </cell>
          <cell r="C13768">
            <v>44327.74423611111</v>
          </cell>
        </row>
        <row r="13769">
          <cell r="B13769">
            <v>85357</v>
          </cell>
          <cell r="C13769">
            <v>44328.440844907411</v>
          </cell>
        </row>
        <row r="13770">
          <cell r="B13770">
            <v>85360</v>
          </cell>
          <cell r="C13770">
            <v>44328.671851851854</v>
          </cell>
        </row>
        <row r="13771">
          <cell r="B13771">
            <v>85101</v>
          </cell>
          <cell r="C13771">
            <v>44320.673750000002</v>
          </cell>
        </row>
        <row r="13772">
          <cell r="B13772">
            <v>85106</v>
          </cell>
          <cell r="C13772">
            <v>44320.760138888887</v>
          </cell>
        </row>
        <row r="13773">
          <cell r="B13773">
            <v>85116</v>
          </cell>
          <cell r="C13773">
            <v>44320.833449074074</v>
          </cell>
        </row>
        <row r="13774">
          <cell r="B13774">
            <v>85196</v>
          </cell>
          <cell r="C13774">
            <v>44325.485393518517</v>
          </cell>
        </row>
        <row r="13775">
          <cell r="B13775">
            <v>85240</v>
          </cell>
          <cell r="C13775">
            <v>44326.538368055553</v>
          </cell>
        </row>
        <row r="13776">
          <cell r="B13776">
            <v>85243</v>
          </cell>
          <cell r="C13776">
            <v>44326.543703703705</v>
          </cell>
        </row>
        <row r="13777">
          <cell r="B13777">
            <v>85244</v>
          </cell>
          <cell r="C13777">
            <v>44326.54488425926</v>
          </cell>
        </row>
        <row r="13778">
          <cell r="B13778">
            <v>85245</v>
          </cell>
          <cell r="C13778">
            <v>44326.545902777776</v>
          </cell>
        </row>
        <row r="13779">
          <cell r="B13779">
            <v>85249</v>
          </cell>
          <cell r="C13779">
            <v>44326.552361111113</v>
          </cell>
        </row>
        <row r="13780">
          <cell r="B13780">
            <v>85254</v>
          </cell>
          <cell r="C13780">
            <v>44326.567094907405</v>
          </cell>
        </row>
        <row r="13781">
          <cell r="B13781">
            <v>85255</v>
          </cell>
          <cell r="C13781">
            <v>44326.568009259259</v>
          </cell>
        </row>
        <row r="13782">
          <cell r="B13782">
            <v>85313</v>
          </cell>
          <cell r="C13782">
            <v>44326.817974537036</v>
          </cell>
        </row>
        <row r="13783">
          <cell r="B13783">
            <v>85325</v>
          </cell>
          <cell r="C13783">
            <v>44327.232210648152</v>
          </cell>
        </row>
        <row r="13784">
          <cell r="B13784">
            <v>85328</v>
          </cell>
          <cell r="C13784">
            <v>44327.468564814815</v>
          </cell>
        </row>
        <row r="13785">
          <cell r="B13785">
            <v>85330</v>
          </cell>
          <cell r="C13785">
            <v>44327.586631944447</v>
          </cell>
        </row>
        <row r="13786">
          <cell r="B13786">
            <v>85331</v>
          </cell>
          <cell r="C13786">
            <v>44327.587210648147</v>
          </cell>
        </row>
        <row r="13787">
          <cell r="B13787">
            <v>85336</v>
          </cell>
          <cell r="C13787">
            <v>44327.669282407405</v>
          </cell>
        </row>
        <row r="13788">
          <cell r="B13788">
            <v>85337</v>
          </cell>
          <cell r="C13788">
            <v>44327.728993055556</v>
          </cell>
        </row>
        <row r="13789">
          <cell r="B13789">
            <v>85347</v>
          </cell>
          <cell r="C13789">
            <v>44328.166238425925</v>
          </cell>
        </row>
        <row r="13790">
          <cell r="B13790">
            <v>85828</v>
          </cell>
          <cell r="C13790">
            <v>44339.409930555557</v>
          </cell>
        </row>
        <row r="13791">
          <cell r="B13791">
            <v>85829</v>
          </cell>
          <cell r="C13791">
            <v>44339.413414351853</v>
          </cell>
        </row>
        <row r="13792">
          <cell r="B13792">
            <v>85834</v>
          </cell>
          <cell r="C13792">
            <v>44339.416365740741</v>
          </cell>
        </row>
        <row r="13793">
          <cell r="B13793">
            <v>85835</v>
          </cell>
          <cell r="C13793">
            <v>44339.41741898148</v>
          </cell>
        </row>
        <row r="13794">
          <cell r="B13794">
            <v>86198</v>
          </cell>
          <cell r="C13794">
            <v>44345.392546296294</v>
          </cell>
        </row>
        <row r="13795">
          <cell r="B13795">
            <v>86199</v>
          </cell>
          <cell r="C13795">
            <v>44345.396122685182</v>
          </cell>
        </row>
        <row r="13796">
          <cell r="B13796">
            <v>86200</v>
          </cell>
          <cell r="C13796">
            <v>44345.400243055556</v>
          </cell>
        </row>
        <row r="13797">
          <cell r="B13797">
            <v>86205</v>
          </cell>
          <cell r="C13797">
            <v>44345.401875000003</v>
          </cell>
        </row>
        <row r="13798">
          <cell r="B13798">
            <v>86213</v>
          </cell>
          <cell r="C13798">
            <v>44345.431608796294</v>
          </cell>
        </row>
        <row r="13799">
          <cell r="B13799">
            <v>86493</v>
          </cell>
          <cell r="C13799">
            <v>44350.529016203705</v>
          </cell>
        </row>
        <row r="13800">
          <cell r="B13800">
            <v>86497</v>
          </cell>
          <cell r="C13800">
            <v>44350.679942129631</v>
          </cell>
        </row>
        <row r="13801">
          <cell r="B13801">
            <v>86774</v>
          </cell>
          <cell r="C13801">
            <v>44355.484594907408</v>
          </cell>
        </row>
        <row r="13802">
          <cell r="B13802">
            <v>86777</v>
          </cell>
          <cell r="C13802">
            <v>44355.51</v>
          </cell>
        </row>
        <row r="13803">
          <cell r="B13803">
            <v>85433</v>
          </cell>
          <cell r="C13803">
            <v>44330.545300925929</v>
          </cell>
        </row>
        <row r="13804">
          <cell r="B13804">
            <v>85452</v>
          </cell>
          <cell r="C13804">
            <v>44331.403032407405</v>
          </cell>
        </row>
        <row r="13805">
          <cell r="B13805">
            <v>85635</v>
          </cell>
          <cell r="C13805">
            <v>44334.437662037039</v>
          </cell>
        </row>
        <row r="13806">
          <cell r="B13806">
            <v>85636</v>
          </cell>
          <cell r="C13806">
            <v>44334.441192129627</v>
          </cell>
        </row>
        <row r="13807">
          <cell r="B13807">
            <v>85641</v>
          </cell>
          <cell r="C13807">
            <v>44334.444039351853</v>
          </cell>
        </row>
        <row r="13808">
          <cell r="B13808">
            <v>85771</v>
          </cell>
          <cell r="C13808">
            <v>44337.777592592596</v>
          </cell>
        </row>
        <row r="13809">
          <cell r="B13809">
            <v>86069</v>
          </cell>
          <cell r="C13809">
            <v>44342.40253472222</v>
          </cell>
        </row>
        <row r="13810">
          <cell r="B13810">
            <v>86152</v>
          </cell>
          <cell r="C13810">
            <v>44344.736261574071</v>
          </cell>
        </row>
        <row r="13811">
          <cell r="B13811">
            <v>86159</v>
          </cell>
          <cell r="C13811">
            <v>44344.746747685182</v>
          </cell>
        </row>
        <row r="13812">
          <cell r="B13812">
            <v>86520</v>
          </cell>
          <cell r="C13812">
            <v>44350.730624999997</v>
          </cell>
        </row>
        <row r="13813">
          <cell r="B13813">
            <v>86528</v>
          </cell>
          <cell r="C13813">
            <v>44350.753761574073</v>
          </cell>
        </row>
        <row r="13814">
          <cell r="B13814">
            <v>86534</v>
          </cell>
          <cell r="C13814">
            <v>44350.76767361111</v>
          </cell>
        </row>
        <row r="13815">
          <cell r="B13815">
            <v>86553</v>
          </cell>
          <cell r="C13815">
            <v>44350.809907407405</v>
          </cell>
        </row>
        <row r="13816">
          <cell r="B13816">
            <v>85764</v>
          </cell>
          <cell r="C13816">
            <v>44337.6953125</v>
          </cell>
        </row>
        <row r="13817">
          <cell r="B13817">
            <v>85925</v>
          </cell>
          <cell r="C13817">
            <v>44341.539618055554</v>
          </cell>
        </row>
        <row r="13818">
          <cell r="B13818">
            <v>85991</v>
          </cell>
          <cell r="C13818">
            <v>44341.694641203707</v>
          </cell>
        </row>
        <row r="13819">
          <cell r="B13819">
            <v>85993</v>
          </cell>
          <cell r="C13819">
            <v>44341.698067129626</v>
          </cell>
        </row>
        <row r="13820">
          <cell r="B13820">
            <v>86073</v>
          </cell>
          <cell r="C13820">
            <v>44342.458275462966</v>
          </cell>
        </row>
        <row r="13821">
          <cell r="B13821">
            <v>86220</v>
          </cell>
          <cell r="C13821">
            <v>44345.631157407406</v>
          </cell>
        </row>
        <row r="13822">
          <cell r="B13822">
            <v>86221</v>
          </cell>
          <cell r="C13822">
            <v>44345.63181712963</v>
          </cell>
        </row>
        <row r="13823">
          <cell r="B13823">
            <v>86231</v>
          </cell>
          <cell r="C13823">
            <v>44345.684224537035</v>
          </cell>
        </row>
        <row r="13824">
          <cell r="B13824">
            <v>86256</v>
          </cell>
          <cell r="C13824">
            <v>44345.794502314813</v>
          </cell>
        </row>
        <row r="13825">
          <cell r="B13825">
            <v>85448</v>
          </cell>
          <cell r="C13825">
            <v>44331.065555555557</v>
          </cell>
        </row>
        <row r="13826">
          <cell r="B13826">
            <v>86383</v>
          </cell>
          <cell r="C13826">
            <v>44348.728136574071</v>
          </cell>
        </row>
        <row r="13827">
          <cell r="B13827">
            <v>86384</v>
          </cell>
          <cell r="C13827">
            <v>44348.739016203705</v>
          </cell>
        </row>
        <row r="13828">
          <cell r="B13828">
            <v>86385</v>
          </cell>
          <cell r="C13828">
            <v>44348.750208333331</v>
          </cell>
        </row>
        <row r="13829">
          <cell r="B13829">
            <v>86391</v>
          </cell>
          <cell r="C13829">
            <v>44348.770983796298</v>
          </cell>
        </row>
        <row r="13830">
          <cell r="B13830">
            <v>86395</v>
          </cell>
          <cell r="C13830">
            <v>44348.772812499999</v>
          </cell>
        </row>
        <row r="13831">
          <cell r="B13831">
            <v>86404</v>
          </cell>
          <cell r="C13831">
            <v>44348.792604166665</v>
          </cell>
        </row>
        <row r="13832">
          <cell r="B13832">
            <v>86406</v>
          </cell>
          <cell r="C13832">
            <v>44348.79310185185</v>
          </cell>
        </row>
        <row r="13833">
          <cell r="B13833">
            <v>86416</v>
          </cell>
          <cell r="C13833">
            <v>44348.809224537035</v>
          </cell>
        </row>
        <row r="13834">
          <cell r="B13834">
            <v>86424</v>
          </cell>
          <cell r="C13834">
            <v>44348.955057870371</v>
          </cell>
        </row>
        <row r="13835">
          <cell r="B13835">
            <v>86429</v>
          </cell>
          <cell r="C13835">
            <v>44348.972349537034</v>
          </cell>
        </row>
        <row r="13836">
          <cell r="B13836">
            <v>86434</v>
          </cell>
          <cell r="C13836">
            <v>44348.975578703707</v>
          </cell>
        </row>
        <row r="13837">
          <cell r="B13837">
            <v>86472</v>
          </cell>
          <cell r="C13837">
            <v>44350.234560185185</v>
          </cell>
        </row>
        <row r="13838">
          <cell r="B13838">
            <v>85380</v>
          </cell>
          <cell r="C13838">
            <v>44329.044594907406</v>
          </cell>
        </row>
        <row r="13839">
          <cell r="B13839">
            <v>85456</v>
          </cell>
          <cell r="C13839">
            <v>44331.416875000003</v>
          </cell>
        </row>
        <row r="13840">
          <cell r="B13840">
            <v>85468</v>
          </cell>
          <cell r="C13840">
            <v>44331.441168981481</v>
          </cell>
        </row>
        <row r="13841">
          <cell r="B13841">
            <v>85473</v>
          </cell>
          <cell r="C13841">
            <v>44331.444363425922</v>
          </cell>
        </row>
        <row r="13842">
          <cell r="B13842">
            <v>85530</v>
          </cell>
          <cell r="C13842">
            <v>44332.663402777776</v>
          </cell>
        </row>
        <row r="13843">
          <cell r="B13843">
            <v>86061</v>
          </cell>
          <cell r="C13843">
            <v>44341.931076388886</v>
          </cell>
        </row>
        <row r="13844">
          <cell r="B13844">
            <v>86064</v>
          </cell>
          <cell r="C13844">
            <v>44342.072858796295</v>
          </cell>
        </row>
        <row r="13845">
          <cell r="B13845">
            <v>86122</v>
          </cell>
          <cell r="C13845">
            <v>44344.091678240744</v>
          </cell>
        </row>
        <row r="13846">
          <cell r="B13846">
            <v>86136</v>
          </cell>
          <cell r="C13846">
            <v>44344.333495370367</v>
          </cell>
        </row>
        <row r="13847">
          <cell r="B13847">
            <v>86141</v>
          </cell>
          <cell r="C13847">
            <v>44344.336736111109</v>
          </cell>
        </row>
        <row r="13848">
          <cell r="B13848">
            <v>86260</v>
          </cell>
          <cell r="C13848">
            <v>44345.902037037034</v>
          </cell>
        </row>
        <row r="13849">
          <cell r="B13849">
            <v>86263</v>
          </cell>
          <cell r="C13849">
            <v>44345.930925925924</v>
          </cell>
        </row>
        <row r="13850">
          <cell r="B13850">
            <v>86272</v>
          </cell>
          <cell r="C13850">
            <v>44346.613252314812</v>
          </cell>
        </row>
        <row r="13851">
          <cell r="B13851">
            <v>87378</v>
          </cell>
          <cell r="C13851">
            <v>44363.517638888887</v>
          </cell>
        </row>
        <row r="13852">
          <cell r="B13852">
            <v>87380</v>
          </cell>
          <cell r="C13852">
            <v>44363.522615740738</v>
          </cell>
        </row>
        <row r="13853">
          <cell r="B13853">
            <v>87381</v>
          </cell>
          <cell r="C13853">
            <v>44363.521932870368</v>
          </cell>
        </row>
        <row r="13854">
          <cell r="B13854">
            <v>87424</v>
          </cell>
          <cell r="C13854">
            <v>44363.930752314816</v>
          </cell>
        </row>
        <row r="13855">
          <cell r="B13855">
            <v>87426</v>
          </cell>
          <cell r="C13855">
            <v>44363.934548611112</v>
          </cell>
        </row>
        <row r="13856">
          <cell r="B13856">
            <v>87427</v>
          </cell>
          <cell r="C13856">
            <v>44363.937719907408</v>
          </cell>
        </row>
        <row r="13857">
          <cell r="B13857">
            <v>87432</v>
          </cell>
          <cell r="C13857">
            <v>44363.941354166665</v>
          </cell>
        </row>
        <row r="13858">
          <cell r="B13858">
            <v>87444</v>
          </cell>
          <cell r="C13858">
            <v>44364.51766203704</v>
          </cell>
        </row>
        <row r="13859">
          <cell r="B13859">
            <v>87500</v>
          </cell>
          <cell r="C13859">
            <v>44365.545011574075</v>
          </cell>
        </row>
        <row r="13860">
          <cell r="B13860">
            <v>87501</v>
          </cell>
          <cell r="C13860">
            <v>44365.628657407404</v>
          </cell>
        </row>
        <row r="13861">
          <cell r="B13861">
            <v>87502</v>
          </cell>
          <cell r="C13861">
            <v>44366.219918981478</v>
          </cell>
        </row>
        <row r="13862">
          <cell r="B13862">
            <v>87503</v>
          </cell>
          <cell r="C13862">
            <v>44366.427303240744</v>
          </cell>
        </row>
        <row r="13863">
          <cell r="B13863">
            <v>87504</v>
          </cell>
          <cell r="C13863">
            <v>44367.704988425925</v>
          </cell>
        </row>
        <row r="13864">
          <cell r="B13864">
            <v>86847</v>
          </cell>
          <cell r="C13864">
            <v>44357.163344907407</v>
          </cell>
        </row>
        <row r="13865">
          <cell r="B13865">
            <v>86848</v>
          </cell>
          <cell r="C13865">
            <v>44357.164189814815</v>
          </cell>
        </row>
        <row r="13866">
          <cell r="B13866">
            <v>86849</v>
          </cell>
          <cell r="C13866">
            <v>44357.238506944443</v>
          </cell>
        </row>
        <row r="13867">
          <cell r="B13867">
            <v>86850</v>
          </cell>
          <cell r="C13867">
            <v>44357.271041666667</v>
          </cell>
        </row>
        <row r="13868">
          <cell r="B13868">
            <v>86983</v>
          </cell>
          <cell r="C13868">
            <v>44358.627592592595</v>
          </cell>
        </row>
        <row r="13869">
          <cell r="B13869">
            <v>86987</v>
          </cell>
          <cell r="C13869">
            <v>44358.718935185185</v>
          </cell>
        </row>
        <row r="13870">
          <cell r="B13870">
            <v>87496</v>
          </cell>
          <cell r="C13870">
            <v>44365.542951388888</v>
          </cell>
        </row>
        <row r="13871">
          <cell r="B13871">
            <v>87497</v>
          </cell>
          <cell r="C13871">
            <v>44365.543657407405</v>
          </cell>
        </row>
        <row r="13872">
          <cell r="B13872">
            <v>87498</v>
          </cell>
          <cell r="C13872">
            <v>44365.545983796299</v>
          </cell>
        </row>
        <row r="13873">
          <cell r="B13873">
            <v>87499</v>
          </cell>
          <cell r="C13873">
            <v>44365.544432870367</v>
          </cell>
        </row>
        <row r="13874">
          <cell r="B13874">
            <v>87572</v>
          </cell>
          <cell r="C13874">
            <v>44369.27107638889</v>
          </cell>
        </row>
        <row r="13875">
          <cell r="B13875">
            <v>87573</v>
          </cell>
          <cell r="C13875">
            <v>44369.274502314816</v>
          </cell>
        </row>
        <row r="13876">
          <cell r="B13876">
            <v>85453</v>
          </cell>
          <cell r="C13876">
            <v>44331.406527777777</v>
          </cell>
        </row>
        <row r="13877">
          <cell r="B13877">
            <v>85461</v>
          </cell>
          <cell r="C13877">
            <v>44331.425625000003</v>
          </cell>
        </row>
        <row r="13878">
          <cell r="B13878">
            <v>85462</v>
          </cell>
          <cell r="C13878">
            <v>44331.426180555558</v>
          </cell>
        </row>
        <row r="13879">
          <cell r="B13879">
            <v>85464</v>
          </cell>
          <cell r="C13879">
            <v>44331.427395833336</v>
          </cell>
        </row>
        <row r="13880">
          <cell r="B13880">
            <v>85465</v>
          </cell>
          <cell r="C13880">
            <v>44331.430763888886</v>
          </cell>
        </row>
        <row r="13881">
          <cell r="B13881">
            <v>85466</v>
          </cell>
          <cell r="C13881">
            <v>44331.434259259258</v>
          </cell>
        </row>
        <row r="13882">
          <cell r="B13882">
            <v>85469</v>
          </cell>
          <cell r="C13882">
            <v>44331.441979166666</v>
          </cell>
        </row>
        <row r="13883">
          <cell r="B13883">
            <v>85470</v>
          </cell>
          <cell r="C13883">
            <v>44331.44253472222</v>
          </cell>
        </row>
        <row r="13884">
          <cell r="B13884">
            <v>85471</v>
          </cell>
          <cell r="C13884">
            <v>44331.443090277775</v>
          </cell>
        </row>
        <row r="13885">
          <cell r="B13885">
            <v>85472</v>
          </cell>
          <cell r="C13885">
            <v>44331.443657407406</v>
          </cell>
        </row>
        <row r="13886">
          <cell r="B13886">
            <v>85477</v>
          </cell>
          <cell r="C13886">
            <v>44331.618993055556</v>
          </cell>
        </row>
        <row r="13887">
          <cell r="B13887">
            <v>85475</v>
          </cell>
          <cell r="C13887">
            <v>44331.505960648145</v>
          </cell>
        </row>
        <row r="13888">
          <cell r="B13888">
            <v>85499</v>
          </cell>
          <cell r="C13888">
            <v>44332.368368055555</v>
          </cell>
        </row>
        <row r="13889">
          <cell r="B13889">
            <v>86606</v>
          </cell>
          <cell r="C13889">
            <v>44351.747210648151</v>
          </cell>
        </row>
        <row r="13890">
          <cell r="B13890">
            <v>86619</v>
          </cell>
          <cell r="C13890">
            <v>44351.733541666668</v>
          </cell>
        </row>
        <row r="13891">
          <cell r="B13891">
            <v>86620</v>
          </cell>
          <cell r="C13891">
            <v>44351.734085648146</v>
          </cell>
        </row>
        <row r="13892">
          <cell r="B13892">
            <v>86626</v>
          </cell>
          <cell r="C13892">
            <v>44351.744062500002</v>
          </cell>
        </row>
        <row r="13893">
          <cell r="B13893">
            <v>86634</v>
          </cell>
          <cell r="C13893">
            <v>44351.861238425925</v>
          </cell>
        </row>
        <row r="13894">
          <cell r="B13894">
            <v>86648</v>
          </cell>
          <cell r="C13894">
            <v>44351.892511574071</v>
          </cell>
        </row>
        <row r="13895">
          <cell r="B13895">
            <v>86650</v>
          </cell>
          <cell r="C13895">
            <v>44351.899467592593</v>
          </cell>
        </row>
        <row r="13896">
          <cell r="B13896">
            <v>86655</v>
          </cell>
          <cell r="C13896">
            <v>44351.902997685182</v>
          </cell>
        </row>
        <row r="13897">
          <cell r="B13897">
            <v>86707</v>
          </cell>
          <cell r="C13897">
            <v>44353.751064814816</v>
          </cell>
        </row>
        <row r="13898">
          <cell r="B13898">
            <v>86708</v>
          </cell>
          <cell r="C13898">
            <v>44353.764108796298</v>
          </cell>
        </row>
        <row r="13899">
          <cell r="B13899">
            <v>86719</v>
          </cell>
          <cell r="C13899">
            <v>44354.45853009259</v>
          </cell>
        </row>
        <row r="13900">
          <cell r="B13900">
            <v>85242</v>
          </cell>
          <cell r="C13900">
            <v>44326.542847222219</v>
          </cell>
        </row>
        <row r="13901">
          <cell r="B13901">
            <v>85250</v>
          </cell>
          <cell r="C13901">
            <v>44326.555706018517</v>
          </cell>
        </row>
        <row r="13902">
          <cell r="B13902">
            <v>85264</v>
          </cell>
          <cell r="C13902">
            <v>44326.590775462966</v>
          </cell>
        </row>
        <row r="13903">
          <cell r="B13903">
            <v>85265</v>
          </cell>
          <cell r="C13903">
            <v>44326.587280092594</v>
          </cell>
        </row>
        <row r="13904">
          <cell r="B13904">
            <v>85266</v>
          </cell>
          <cell r="C13904">
            <v>44326.588148148148</v>
          </cell>
        </row>
        <row r="13905">
          <cell r="B13905">
            <v>85267</v>
          </cell>
          <cell r="C13905">
            <v>44326.588923611111</v>
          </cell>
        </row>
        <row r="13906">
          <cell r="B13906">
            <v>85289</v>
          </cell>
          <cell r="C13906">
            <v>44326.677199074074</v>
          </cell>
        </row>
        <row r="13907">
          <cell r="B13907">
            <v>85314</v>
          </cell>
          <cell r="C13907">
            <v>44326.933263888888</v>
          </cell>
        </row>
        <row r="13908">
          <cell r="B13908">
            <v>85319</v>
          </cell>
          <cell r="C13908">
            <v>44327.030277777776</v>
          </cell>
        </row>
        <row r="13909">
          <cell r="B13909">
            <v>85486</v>
          </cell>
          <cell r="C13909">
            <v>44332.344004629631</v>
          </cell>
        </row>
        <row r="13910">
          <cell r="B13910">
            <v>85500</v>
          </cell>
          <cell r="C13910">
            <v>44332.371655092589</v>
          </cell>
        </row>
        <row r="13911">
          <cell r="B13911">
            <v>85502</v>
          </cell>
          <cell r="C13911">
            <v>44332.378645833334</v>
          </cell>
        </row>
        <row r="13912">
          <cell r="B13912">
            <v>85262</v>
          </cell>
          <cell r="C13912">
            <v>44326.580057870371</v>
          </cell>
        </row>
        <row r="13913">
          <cell r="B13913">
            <v>85271</v>
          </cell>
          <cell r="C13913">
            <v>44326.604328703703</v>
          </cell>
        </row>
        <row r="13914">
          <cell r="B13914">
            <v>85280</v>
          </cell>
          <cell r="C13914">
            <v>44326.625138888892</v>
          </cell>
        </row>
        <row r="13915">
          <cell r="B13915">
            <v>85285</v>
          </cell>
          <cell r="C13915">
            <v>44326.629907407405</v>
          </cell>
        </row>
        <row r="13916">
          <cell r="B13916">
            <v>85317</v>
          </cell>
          <cell r="C13916">
            <v>44327.016851851855</v>
          </cell>
        </row>
        <row r="13917">
          <cell r="B13917">
            <v>85454</v>
          </cell>
          <cell r="C13917">
            <v>44331.41</v>
          </cell>
        </row>
        <row r="13918">
          <cell r="B13918">
            <v>85455</v>
          </cell>
          <cell r="C13918">
            <v>44331.413391203707</v>
          </cell>
        </row>
        <row r="13919">
          <cell r="B13919">
            <v>85457</v>
          </cell>
          <cell r="C13919">
            <v>44331.420312499999</v>
          </cell>
        </row>
        <row r="13920">
          <cell r="B13920">
            <v>85458</v>
          </cell>
          <cell r="C13920">
            <v>44331.423807870371</v>
          </cell>
        </row>
        <row r="13921">
          <cell r="B13921">
            <v>85463</v>
          </cell>
          <cell r="C13921">
            <v>44331.426701388889</v>
          </cell>
        </row>
        <row r="13922">
          <cell r="B13922">
            <v>85476</v>
          </cell>
          <cell r="C13922">
            <v>44331.613368055558</v>
          </cell>
        </row>
        <row r="13923">
          <cell r="B13923">
            <v>85493</v>
          </cell>
          <cell r="C13923">
            <v>44332.367673611108</v>
          </cell>
        </row>
        <row r="13924">
          <cell r="B13924">
            <v>85505</v>
          </cell>
          <cell r="C13924">
            <v>44332.386319444442</v>
          </cell>
        </row>
        <row r="13925">
          <cell r="B13925">
            <v>85654</v>
          </cell>
          <cell r="C13925">
            <v>44334.70853009259</v>
          </cell>
        </row>
        <row r="13926">
          <cell r="B13926">
            <v>85655</v>
          </cell>
          <cell r="C13926">
            <v>44334.709328703706</v>
          </cell>
        </row>
        <row r="13927">
          <cell r="B13927">
            <v>85656</v>
          </cell>
          <cell r="C13927">
            <v>44334.709930555553</v>
          </cell>
        </row>
        <row r="13928">
          <cell r="B13928">
            <v>85658</v>
          </cell>
          <cell r="C13928">
            <v>44334.7112037037</v>
          </cell>
        </row>
        <row r="13929">
          <cell r="B13929">
            <v>85669</v>
          </cell>
          <cell r="C13929">
            <v>44334.730081018519</v>
          </cell>
        </row>
        <row r="13930">
          <cell r="B13930">
            <v>85670</v>
          </cell>
          <cell r="C13930">
            <v>44334.730729166666</v>
          </cell>
        </row>
        <row r="13931">
          <cell r="B13931">
            <v>85840</v>
          </cell>
          <cell r="C13931">
            <v>44339.434201388889</v>
          </cell>
        </row>
        <row r="13932">
          <cell r="B13932">
            <v>85844</v>
          </cell>
          <cell r="C13932">
            <v>44339.439108796294</v>
          </cell>
        </row>
        <row r="13933">
          <cell r="B13933">
            <v>85845</v>
          </cell>
          <cell r="C13933">
            <v>44339.439641203702</v>
          </cell>
        </row>
        <row r="13934">
          <cell r="B13934">
            <v>85849</v>
          </cell>
          <cell r="C13934">
            <v>44339.489699074074</v>
          </cell>
        </row>
        <row r="13935">
          <cell r="B13935">
            <v>86094</v>
          </cell>
          <cell r="C13935">
            <v>44343.253680555557</v>
          </cell>
        </row>
        <row r="13936">
          <cell r="B13936">
            <v>86112</v>
          </cell>
          <cell r="C13936">
            <v>44343.289803240739</v>
          </cell>
        </row>
        <row r="13937">
          <cell r="B13937">
            <v>85528</v>
          </cell>
          <cell r="C13937">
            <v>44332.598263888889</v>
          </cell>
        </row>
        <row r="13938">
          <cell r="B13938">
            <v>85533</v>
          </cell>
          <cell r="C13938">
            <v>44332.742766203701</v>
          </cell>
        </row>
        <row r="13939">
          <cell r="B13939">
            <v>85534</v>
          </cell>
          <cell r="C13939">
            <v>44332.743437500001</v>
          </cell>
        </row>
        <row r="13940">
          <cell r="B13940">
            <v>85535</v>
          </cell>
          <cell r="C13940">
            <v>44332.799826388888</v>
          </cell>
        </row>
        <row r="13941">
          <cell r="B13941">
            <v>85536</v>
          </cell>
          <cell r="C13941">
            <v>44332.800474537034</v>
          </cell>
        </row>
        <row r="13942">
          <cell r="B13942">
            <v>85538</v>
          </cell>
          <cell r="C13942">
            <v>44333.306064814817</v>
          </cell>
        </row>
        <row r="13943">
          <cell r="B13943">
            <v>85587</v>
          </cell>
          <cell r="C13943">
            <v>44333.583090277774</v>
          </cell>
        </row>
        <row r="13944">
          <cell r="B13944">
            <v>85588</v>
          </cell>
          <cell r="C13944">
            <v>44333.593240740738</v>
          </cell>
        </row>
        <row r="13945">
          <cell r="B13945">
            <v>85591</v>
          </cell>
          <cell r="C13945">
            <v>44333.705057870371</v>
          </cell>
        </row>
        <row r="13946">
          <cell r="B13946">
            <v>85674</v>
          </cell>
          <cell r="C13946">
            <v>44334.85664351852</v>
          </cell>
        </row>
        <row r="13947">
          <cell r="B13947">
            <v>85676</v>
          </cell>
          <cell r="C13947">
            <v>44335.347662037035</v>
          </cell>
        </row>
        <row r="13948">
          <cell r="B13948">
            <v>85770</v>
          </cell>
          <cell r="C13948">
            <v>44337.750219907408</v>
          </cell>
        </row>
        <row r="13949">
          <cell r="B13949">
            <v>85772</v>
          </cell>
          <cell r="C13949">
            <v>44337.778402777774</v>
          </cell>
        </row>
        <row r="13950">
          <cell r="B13950">
            <v>85776</v>
          </cell>
          <cell r="C13950">
            <v>44337.79184027778</v>
          </cell>
        </row>
        <row r="13951">
          <cell r="B13951">
            <v>85792</v>
          </cell>
          <cell r="C13951">
            <v>44338.430694444447</v>
          </cell>
        </row>
        <row r="13952">
          <cell r="B13952">
            <v>85793</v>
          </cell>
          <cell r="C13952">
            <v>44338.434259259258</v>
          </cell>
        </row>
        <row r="13953">
          <cell r="B13953">
            <v>85800</v>
          </cell>
          <cell r="C13953">
            <v>44338.452974537038</v>
          </cell>
        </row>
        <row r="13954">
          <cell r="B13954">
            <v>85801</v>
          </cell>
          <cell r="C13954">
            <v>44338.453518518516</v>
          </cell>
        </row>
        <row r="13955">
          <cell r="B13955">
            <v>85802</v>
          </cell>
          <cell r="C13955">
            <v>44338.454560185186</v>
          </cell>
        </row>
        <row r="13956">
          <cell r="B13956">
            <v>85817</v>
          </cell>
          <cell r="C13956">
            <v>44338.642743055556</v>
          </cell>
        </row>
        <row r="13957">
          <cell r="B13957">
            <v>85848</v>
          </cell>
          <cell r="C13957">
            <v>44339.486319444448</v>
          </cell>
        </row>
        <row r="13958">
          <cell r="B13958">
            <v>85850</v>
          </cell>
          <cell r="C13958">
            <v>44339.493206018517</v>
          </cell>
        </row>
        <row r="13959">
          <cell r="B13959">
            <v>85256</v>
          </cell>
          <cell r="C13959">
            <v>44326.568888888891</v>
          </cell>
        </row>
        <row r="13960">
          <cell r="B13960">
            <v>85257</v>
          </cell>
          <cell r="C13960">
            <v>44326.569814814815</v>
          </cell>
        </row>
        <row r="13961">
          <cell r="B13961">
            <v>85274</v>
          </cell>
          <cell r="C13961">
            <v>44326.614756944444</v>
          </cell>
        </row>
        <row r="13962">
          <cell r="B13962">
            <v>85275</v>
          </cell>
          <cell r="C13962">
            <v>44326.619270833333</v>
          </cell>
        </row>
        <row r="13963">
          <cell r="B13963">
            <v>85277</v>
          </cell>
          <cell r="C13963">
            <v>44326.618252314816</v>
          </cell>
        </row>
        <row r="13964">
          <cell r="B13964">
            <v>85278</v>
          </cell>
          <cell r="C13964">
            <v>44326.621064814812</v>
          </cell>
        </row>
        <row r="13965">
          <cell r="B13965">
            <v>85291</v>
          </cell>
          <cell r="C13965">
            <v>44326.684178240743</v>
          </cell>
        </row>
        <row r="13966">
          <cell r="B13966">
            <v>85300</v>
          </cell>
          <cell r="C13966">
            <v>44326.699374999997</v>
          </cell>
        </row>
        <row r="13967">
          <cell r="B13967">
            <v>85308</v>
          </cell>
          <cell r="C13967">
            <v>44326.710439814815</v>
          </cell>
        </row>
        <row r="13968">
          <cell r="B13968">
            <v>85332</v>
          </cell>
          <cell r="C13968">
            <v>44327.52002314815</v>
          </cell>
        </row>
        <row r="13969">
          <cell r="B13969">
            <v>85340</v>
          </cell>
          <cell r="C13969">
            <v>44327.936990740738</v>
          </cell>
        </row>
        <row r="13970">
          <cell r="B13970">
            <v>85345</v>
          </cell>
          <cell r="C13970">
            <v>44328.097534722219</v>
          </cell>
        </row>
        <row r="13971">
          <cell r="B13971">
            <v>85350</v>
          </cell>
          <cell r="C13971">
            <v>44328.217835648145</v>
          </cell>
        </row>
        <row r="13972">
          <cell r="B13972">
            <v>85351</v>
          </cell>
          <cell r="C13972">
            <v>44328.222384259258</v>
          </cell>
        </row>
        <row r="13973">
          <cell r="B13973">
            <v>85353</v>
          </cell>
          <cell r="C13973">
            <v>44328.30159722222</v>
          </cell>
        </row>
        <row r="13974">
          <cell r="B13974">
            <v>85355</v>
          </cell>
          <cell r="C13974">
            <v>44328.413182870368</v>
          </cell>
        </row>
        <row r="13975">
          <cell r="B13975">
            <v>85358</v>
          </cell>
          <cell r="C13975">
            <v>44328.453703703701</v>
          </cell>
        </row>
        <row r="13976">
          <cell r="B13976">
            <v>85441</v>
          </cell>
          <cell r="C13976">
            <v>44330.630324074074</v>
          </cell>
        </row>
        <row r="13977">
          <cell r="B13977">
            <v>86778</v>
          </cell>
          <cell r="C13977">
            <v>44355.526030092595</v>
          </cell>
        </row>
        <row r="13978">
          <cell r="B13978">
            <v>86822</v>
          </cell>
          <cell r="C13978">
            <v>44356.597361111111</v>
          </cell>
        </row>
        <row r="13979">
          <cell r="B13979">
            <v>86827</v>
          </cell>
          <cell r="C13979">
            <v>44356.607847222222</v>
          </cell>
        </row>
        <row r="13980">
          <cell r="B13980">
            <v>86851</v>
          </cell>
          <cell r="C13980">
            <v>44357.274525462963</v>
          </cell>
        </row>
        <row r="13981">
          <cell r="B13981">
            <v>86853</v>
          </cell>
          <cell r="C13981">
            <v>44357.281423611108</v>
          </cell>
        </row>
        <row r="13982">
          <cell r="B13982">
            <v>86855</v>
          </cell>
          <cell r="C13982">
            <v>44357.28837962963</v>
          </cell>
        </row>
        <row r="13983">
          <cell r="B13983">
            <v>86857</v>
          </cell>
          <cell r="C13983">
            <v>44357.292731481481</v>
          </cell>
        </row>
        <row r="13984">
          <cell r="B13984">
            <v>86858</v>
          </cell>
          <cell r="C13984">
            <v>44357.293506944443</v>
          </cell>
        </row>
        <row r="13985">
          <cell r="B13985">
            <v>86859</v>
          </cell>
          <cell r="C13985">
            <v>44357.294062499997</v>
          </cell>
        </row>
        <row r="13986">
          <cell r="B13986">
            <v>86860</v>
          </cell>
          <cell r="C13986">
            <v>44357.294606481482</v>
          </cell>
        </row>
        <row r="13987">
          <cell r="B13987">
            <v>86863</v>
          </cell>
          <cell r="C13987">
            <v>44357.305775462963</v>
          </cell>
        </row>
        <row r="13988">
          <cell r="B13988">
            <v>85866</v>
          </cell>
          <cell r="C13988">
            <v>44339.809953703705</v>
          </cell>
        </row>
        <row r="13989">
          <cell r="B13989">
            <v>85939</v>
          </cell>
          <cell r="C13989">
            <v>44341.627824074072</v>
          </cell>
        </row>
        <row r="13990">
          <cell r="B13990">
            <v>85940</v>
          </cell>
          <cell r="C13990">
            <v>44341.629513888889</v>
          </cell>
        </row>
        <row r="13991">
          <cell r="B13991">
            <v>85943</v>
          </cell>
          <cell r="C13991">
            <v>44341.623043981483</v>
          </cell>
        </row>
        <row r="13992">
          <cell r="B13992">
            <v>85944</v>
          </cell>
          <cell r="C13992">
            <v>44341.623530092591</v>
          </cell>
        </row>
        <row r="13993">
          <cell r="B13993">
            <v>85945</v>
          </cell>
          <cell r="C13993">
            <v>44341.624027777776</v>
          </cell>
        </row>
        <row r="13994">
          <cell r="B13994">
            <v>86040</v>
          </cell>
          <cell r="C13994">
            <v>44341.830324074072</v>
          </cell>
        </row>
        <row r="13995">
          <cell r="B13995">
            <v>86093</v>
          </cell>
          <cell r="C13995">
            <v>44343.250115740739</v>
          </cell>
        </row>
        <row r="13996">
          <cell r="B13996">
            <v>86102</v>
          </cell>
          <cell r="C13996">
            <v>44343.273125</v>
          </cell>
        </row>
        <row r="13997">
          <cell r="B13997">
            <v>86103</v>
          </cell>
          <cell r="C13997">
            <v>44343.274143518516</v>
          </cell>
        </row>
        <row r="13998">
          <cell r="B13998">
            <v>86209</v>
          </cell>
          <cell r="C13998">
            <v>44345.420312499999</v>
          </cell>
        </row>
        <row r="13999">
          <cell r="B13999">
            <v>86219</v>
          </cell>
          <cell r="C13999">
            <v>44345.54277777778</v>
          </cell>
        </row>
        <row r="14000">
          <cell r="B14000">
            <v>86313</v>
          </cell>
          <cell r="C14000">
            <v>44346.813472222224</v>
          </cell>
        </row>
        <row r="14001">
          <cell r="B14001">
            <v>86258</v>
          </cell>
          <cell r="C14001">
            <v>44345.808113425926</v>
          </cell>
        </row>
        <row r="14002">
          <cell r="B14002">
            <v>86296</v>
          </cell>
          <cell r="C14002">
            <v>44346.759039351855</v>
          </cell>
        </row>
        <row r="14003">
          <cell r="B14003">
            <v>86414</v>
          </cell>
          <cell r="C14003">
            <v>44348.803379629629</v>
          </cell>
        </row>
        <row r="14004">
          <cell r="B14004">
            <v>86422</v>
          </cell>
          <cell r="C14004">
            <v>44348.816087962965</v>
          </cell>
        </row>
        <row r="14005">
          <cell r="B14005">
            <v>86431</v>
          </cell>
          <cell r="C14005">
            <v>44348.973240740743</v>
          </cell>
        </row>
        <row r="14006">
          <cell r="B14006">
            <v>86433</v>
          </cell>
          <cell r="C14006">
            <v>44348.974305555559</v>
          </cell>
        </row>
        <row r="14007">
          <cell r="B14007">
            <v>86447</v>
          </cell>
          <cell r="C14007">
            <v>44349.735474537039</v>
          </cell>
        </row>
        <row r="14008">
          <cell r="B14008">
            <v>86454</v>
          </cell>
          <cell r="C14008">
            <v>44349.746388888889</v>
          </cell>
        </row>
        <row r="14009">
          <cell r="B14009">
            <v>86459</v>
          </cell>
          <cell r="C14009">
            <v>44349.752280092594</v>
          </cell>
        </row>
        <row r="14010">
          <cell r="B14010">
            <v>86466</v>
          </cell>
          <cell r="C14010">
            <v>44349.765023148146</v>
          </cell>
        </row>
        <row r="14011">
          <cell r="B14011">
            <v>86467</v>
          </cell>
          <cell r="C14011">
            <v>44349.766250000001</v>
          </cell>
        </row>
        <row r="14012">
          <cell r="B14012">
            <v>86468</v>
          </cell>
          <cell r="C14012">
            <v>44349.766805555555</v>
          </cell>
        </row>
        <row r="14013">
          <cell r="B14013">
            <v>86594</v>
          </cell>
          <cell r="C14013">
            <v>44351.312696759262</v>
          </cell>
        </row>
        <row r="14014">
          <cell r="B14014">
            <v>86208</v>
          </cell>
          <cell r="C14014">
            <v>44345.416909722226</v>
          </cell>
        </row>
        <row r="14015">
          <cell r="B14015">
            <v>86225</v>
          </cell>
          <cell r="C14015">
            <v>44345.682766203703</v>
          </cell>
        </row>
        <row r="14016">
          <cell r="B14016">
            <v>86227</v>
          </cell>
          <cell r="C14016">
            <v>44345.670312499999</v>
          </cell>
        </row>
        <row r="14017">
          <cell r="B14017">
            <v>86232</v>
          </cell>
          <cell r="C14017">
            <v>44345.694467592592</v>
          </cell>
        </row>
        <row r="14018">
          <cell r="B14018">
            <v>86233</v>
          </cell>
          <cell r="C14018">
            <v>44345.695428240739</v>
          </cell>
        </row>
        <row r="14019">
          <cell r="B14019">
            <v>86240</v>
          </cell>
          <cell r="C14019">
            <v>44345.697569444441</v>
          </cell>
        </row>
        <row r="14020">
          <cell r="B14020">
            <v>86241</v>
          </cell>
          <cell r="C14020">
            <v>44345.722592592596</v>
          </cell>
        </row>
        <row r="14021">
          <cell r="B14021">
            <v>86243</v>
          </cell>
          <cell r="C14021">
            <v>44345.737175925926</v>
          </cell>
        </row>
        <row r="14022">
          <cell r="B14022">
            <v>86286</v>
          </cell>
          <cell r="C14022">
            <v>44346.741620370369</v>
          </cell>
        </row>
        <row r="14023">
          <cell r="B14023">
            <v>86322</v>
          </cell>
          <cell r="C14023">
            <v>44347.264097222222</v>
          </cell>
        </row>
        <row r="14024">
          <cell r="B14024">
            <v>86591</v>
          </cell>
          <cell r="C14024">
            <v>44351.302453703705</v>
          </cell>
        </row>
        <row r="14025">
          <cell r="B14025">
            <v>86597</v>
          </cell>
          <cell r="C14025">
            <v>44351.323113425926</v>
          </cell>
        </row>
        <row r="14026">
          <cell r="B14026">
            <v>86602</v>
          </cell>
          <cell r="C14026">
            <v>44351.325324074074</v>
          </cell>
        </row>
        <row r="14027">
          <cell r="B14027">
            <v>85869</v>
          </cell>
          <cell r="C14027">
            <v>44340.441180555557</v>
          </cell>
        </row>
        <row r="14028">
          <cell r="B14028">
            <v>85873</v>
          </cell>
          <cell r="C14028">
            <v>44340.455081018517</v>
          </cell>
        </row>
        <row r="14029">
          <cell r="B14029">
            <v>85876</v>
          </cell>
          <cell r="C14029">
            <v>44340.460162037038</v>
          </cell>
        </row>
        <row r="14030">
          <cell r="B14030">
            <v>85877</v>
          </cell>
          <cell r="C14030">
            <v>44340.460752314815</v>
          </cell>
        </row>
        <row r="14031">
          <cell r="B14031">
            <v>85878</v>
          </cell>
          <cell r="C14031">
            <v>44340.461365740739</v>
          </cell>
        </row>
        <row r="14032">
          <cell r="B14032">
            <v>85880</v>
          </cell>
          <cell r="C14032">
            <v>44340.678680555553</v>
          </cell>
        </row>
        <row r="14033">
          <cell r="B14033">
            <v>86264</v>
          </cell>
          <cell r="C14033">
            <v>44345.938715277778</v>
          </cell>
        </row>
        <row r="14034">
          <cell r="B14034">
            <v>86280</v>
          </cell>
          <cell r="C14034">
            <v>44346.72587962963</v>
          </cell>
        </row>
        <row r="14035">
          <cell r="B14035">
            <v>86282</v>
          </cell>
          <cell r="C14035">
            <v>44346.732766203706</v>
          </cell>
        </row>
        <row r="14036">
          <cell r="B14036">
            <v>86323</v>
          </cell>
          <cell r="C14036">
            <v>44347.267476851855</v>
          </cell>
        </row>
        <row r="14037">
          <cell r="B14037">
            <v>86326</v>
          </cell>
          <cell r="C14037">
            <v>44347.272592592592</v>
          </cell>
        </row>
        <row r="14038">
          <cell r="B14038">
            <v>86328</v>
          </cell>
          <cell r="C14038">
            <v>44347.273692129631</v>
          </cell>
        </row>
        <row r="14039">
          <cell r="B14039">
            <v>86380</v>
          </cell>
          <cell r="C14039">
            <v>44348.623819444445</v>
          </cell>
        </row>
        <row r="14040">
          <cell r="B14040">
            <v>86392</v>
          </cell>
          <cell r="C14040">
            <v>44348.773541666669</v>
          </cell>
        </row>
        <row r="14041">
          <cell r="B14041">
            <v>86689</v>
          </cell>
          <cell r="C14041">
            <v>44352.791817129626</v>
          </cell>
        </row>
        <row r="14042">
          <cell r="B14042">
            <v>86812</v>
          </cell>
          <cell r="C14042">
            <v>44356.066666666666</v>
          </cell>
        </row>
        <row r="14043">
          <cell r="B14043">
            <v>87308</v>
          </cell>
          <cell r="C14043">
            <v>44362.85429398148</v>
          </cell>
        </row>
        <row r="14044">
          <cell r="B14044">
            <v>87309</v>
          </cell>
          <cell r="C14044">
            <v>44362.857812499999</v>
          </cell>
        </row>
        <row r="14045">
          <cell r="B14045">
            <v>87505</v>
          </cell>
          <cell r="C14045">
            <v>44367.708483796298</v>
          </cell>
        </row>
        <row r="14046">
          <cell r="B14046">
            <v>87506</v>
          </cell>
          <cell r="C14046">
            <v>44367.711956018517</v>
          </cell>
        </row>
        <row r="14047">
          <cell r="B14047">
            <v>87508</v>
          </cell>
          <cell r="C14047">
            <v>44367.718877314815</v>
          </cell>
        </row>
        <row r="14048">
          <cell r="B14048">
            <v>87509</v>
          </cell>
          <cell r="C14048">
            <v>44367.722349537034</v>
          </cell>
        </row>
        <row r="14049">
          <cell r="B14049">
            <v>87510</v>
          </cell>
          <cell r="C14049">
            <v>44367.726886574077</v>
          </cell>
        </row>
        <row r="14050">
          <cell r="B14050">
            <v>87511</v>
          </cell>
          <cell r="C14050">
            <v>44367.725821759261</v>
          </cell>
        </row>
        <row r="14051">
          <cell r="B14051">
            <v>87512</v>
          </cell>
          <cell r="C14051">
            <v>44367.727754629632</v>
          </cell>
        </row>
        <row r="14052">
          <cell r="B14052">
            <v>87513</v>
          </cell>
          <cell r="C14052">
            <v>44367.728460648148</v>
          </cell>
        </row>
        <row r="14053">
          <cell r="B14053">
            <v>87514</v>
          </cell>
          <cell r="C14053">
            <v>44367.729375000003</v>
          </cell>
        </row>
        <row r="14054">
          <cell r="B14054">
            <v>87176</v>
          </cell>
          <cell r="C14054">
            <v>44362.354328703703</v>
          </cell>
        </row>
        <row r="14055">
          <cell r="B14055">
            <v>87182</v>
          </cell>
          <cell r="C14055">
            <v>44362.368171296293</v>
          </cell>
        </row>
        <row r="14056">
          <cell r="B14056">
            <v>87184</v>
          </cell>
          <cell r="C14056">
            <v>44362.369687500002</v>
          </cell>
        </row>
        <row r="14057">
          <cell r="B14057">
            <v>87214</v>
          </cell>
          <cell r="C14057">
            <v>44362.483715277776</v>
          </cell>
        </row>
        <row r="14058">
          <cell r="B14058">
            <v>87596</v>
          </cell>
          <cell r="C14058">
            <v>44369.404062499998</v>
          </cell>
        </row>
        <row r="14059">
          <cell r="B14059">
            <v>87597</v>
          </cell>
          <cell r="C14059">
            <v>44369.42396990741</v>
          </cell>
        </row>
        <row r="14060">
          <cell r="B14060">
            <v>87598</v>
          </cell>
          <cell r="C14060">
            <v>44369.48810185185</v>
          </cell>
        </row>
        <row r="14061">
          <cell r="B14061">
            <v>87599</v>
          </cell>
          <cell r="C14061">
            <v>44369.495219907411</v>
          </cell>
        </row>
        <row r="14062">
          <cell r="B14062">
            <v>87600</v>
          </cell>
          <cell r="C14062">
            <v>44369.622233796297</v>
          </cell>
        </row>
        <row r="14063">
          <cell r="B14063">
            <v>87605</v>
          </cell>
          <cell r="C14063">
            <v>44369.821087962962</v>
          </cell>
        </row>
        <row r="14064">
          <cell r="B14064">
            <v>85504</v>
          </cell>
          <cell r="C14064">
            <v>44332.385578703703</v>
          </cell>
        </row>
        <row r="14065">
          <cell r="B14065">
            <v>85509</v>
          </cell>
          <cell r="C14065">
            <v>44332.387604166666</v>
          </cell>
        </row>
        <row r="14066">
          <cell r="B14066">
            <v>85516</v>
          </cell>
          <cell r="C14066">
            <v>44332.437754629631</v>
          </cell>
        </row>
        <row r="14067">
          <cell r="B14067">
            <v>85537</v>
          </cell>
          <cell r="C14067">
            <v>44333.087453703702</v>
          </cell>
        </row>
        <row r="14068">
          <cell r="B14068">
            <v>85607</v>
          </cell>
          <cell r="C14068">
            <v>44333.781446759262</v>
          </cell>
        </row>
        <row r="14069">
          <cell r="B14069">
            <v>85609</v>
          </cell>
          <cell r="C14069">
            <v>44333.788321759261</v>
          </cell>
        </row>
        <row r="14070">
          <cell r="B14070">
            <v>85610</v>
          </cell>
          <cell r="C14070">
            <v>44333.791875000003</v>
          </cell>
        </row>
        <row r="14071">
          <cell r="B14071">
            <v>85611</v>
          </cell>
          <cell r="C14071">
            <v>44333.795254629629</v>
          </cell>
        </row>
        <row r="14072">
          <cell r="B14072">
            <v>85612</v>
          </cell>
          <cell r="C14072">
            <v>44333.798831018517</v>
          </cell>
        </row>
        <row r="14073">
          <cell r="B14073">
            <v>85617</v>
          </cell>
          <cell r="C14073">
            <v>44333.801840277774</v>
          </cell>
        </row>
        <row r="14074">
          <cell r="B14074">
            <v>85673</v>
          </cell>
          <cell r="C14074">
            <v>44334.759571759256</v>
          </cell>
        </row>
        <row r="14075">
          <cell r="B14075">
            <v>85675</v>
          </cell>
          <cell r="C14075">
            <v>44335.337094907409</v>
          </cell>
        </row>
        <row r="14076">
          <cell r="B14076">
            <v>85677</v>
          </cell>
          <cell r="C14076">
            <v>44335.562395833331</v>
          </cell>
        </row>
        <row r="14077">
          <cell r="B14077">
            <v>86741</v>
          </cell>
          <cell r="C14077">
            <v>44354.722291666665</v>
          </cell>
        </row>
        <row r="14078">
          <cell r="B14078">
            <v>86742</v>
          </cell>
          <cell r="C14078">
            <v>44354.723009259258</v>
          </cell>
        </row>
        <row r="14079">
          <cell r="B14079">
            <v>86743</v>
          </cell>
          <cell r="C14079">
            <v>44354.723657407405</v>
          </cell>
        </row>
        <row r="14080">
          <cell r="B14080">
            <v>86744</v>
          </cell>
          <cell r="C14080">
            <v>44354.72583333333</v>
          </cell>
        </row>
        <row r="14081">
          <cell r="B14081">
            <v>86764</v>
          </cell>
          <cell r="C14081">
            <v>44355.165567129632</v>
          </cell>
        </row>
        <row r="14082">
          <cell r="B14082">
            <v>86881</v>
          </cell>
          <cell r="C14082">
            <v>44357.364756944444</v>
          </cell>
        </row>
        <row r="14083">
          <cell r="B14083">
            <v>86920</v>
          </cell>
          <cell r="C14083">
            <v>44357.826516203706</v>
          </cell>
        </row>
        <row r="14084">
          <cell r="B14084">
            <v>86921</v>
          </cell>
          <cell r="C14084">
            <v>44357.830057870371</v>
          </cell>
        </row>
        <row r="14085">
          <cell r="B14085">
            <v>86926</v>
          </cell>
          <cell r="C14085">
            <v>44357.836944444447</v>
          </cell>
        </row>
        <row r="14086">
          <cell r="B14086">
            <v>86970</v>
          </cell>
          <cell r="C14086">
            <v>44358.326608796298</v>
          </cell>
        </row>
        <row r="14087">
          <cell r="B14087">
            <v>86972</v>
          </cell>
          <cell r="C14087">
            <v>44358.333506944444</v>
          </cell>
        </row>
        <row r="14088">
          <cell r="B14088">
            <v>86973</v>
          </cell>
          <cell r="C14088">
            <v>44358.334120370368</v>
          </cell>
        </row>
        <row r="14089">
          <cell r="B14089">
            <v>85503</v>
          </cell>
          <cell r="C14089">
            <v>44332.38212962963</v>
          </cell>
        </row>
        <row r="14090">
          <cell r="B14090">
            <v>85506</v>
          </cell>
          <cell r="C14090">
            <v>44332.388124999998</v>
          </cell>
        </row>
        <row r="14091">
          <cell r="B14091">
            <v>85507</v>
          </cell>
          <cell r="C14091">
            <v>44332.387060185189</v>
          </cell>
        </row>
        <row r="14092">
          <cell r="B14092">
            <v>85508</v>
          </cell>
          <cell r="C14092">
            <v>44332.38863425926</v>
          </cell>
        </row>
        <row r="14093">
          <cell r="B14093">
            <v>85515</v>
          </cell>
          <cell r="C14093">
            <v>44332.439201388886</v>
          </cell>
        </row>
        <row r="14094">
          <cell r="B14094">
            <v>85517</v>
          </cell>
          <cell r="C14094">
            <v>44332.441157407404</v>
          </cell>
        </row>
        <row r="14095">
          <cell r="B14095">
            <v>85525</v>
          </cell>
          <cell r="C14095">
            <v>44332.54111111111</v>
          </cell>
        </row>
        <row r="14096">
          <cell r="B14096">
            <v>85527</v>
          </cell>
          <cell r="C14096">
            <v>44332.596620370372</v>
          </cell>
        </row>
        <row r="14097">
          <cell r="B14097">
            <v>85532</v>
          </cell>
          <cell r="C14097">
            <v>44332.660821759258</v>
          </cell>
        </row>
        <row r="14098">
          <cell r="B14098">
            <v>85579</v>
          </cell>
          <cell r="C14098">
            <v>44333.573136574072</v>
          </cell>
        </row>
        <row r="14099">
          <cell r="B14099">
            <v>85603</v>
          </cell>
          <cell r="C14099">
            <v>44333.731180555558</v>
          </cell>
        </row>
        <row r="14100">
          <cell r="B14100">
            <v>85645</v>
          </cell>
          <cell r="C14100">
            <v>44334.749849537038</v>
          </cell>
        </row>
        <row r="14101">
          <cell r="B14101">
            <v>85494</v>
          </cell>
          <cell r="C14101">
            <v>44332.365497685183</v>
          </cell>
        </row>
        <row r="14102">
          <cell r="B14102">
            <v>85495</v>
          </cell>
          <cell r="C14102">
            <v>44332.366053240738</v>
          </cell>
        </row>
        <row r="14103">
          <cell r="B14103">
            <v>85496</v>
          </cell>
          <cell r="C14103">
            <v>44332.366550925923</v>
          </cell>
        </row>
        <row r="14104">
          <cell r="B14104">
            <v>85497</v>
          </cell>
          <cell r="C14104">
            <v>44332.367106481484</v>
          </cell>
        </row>
        <row r="14105">
          <cell r="B14105">
            <v>85618</v>
          </cell>
          <cell r="C14105">
            <v>44333.916828703703</v>
          </cell>
        </row>
        <row r="14106">
          <cell r="B14106">
            <v>85625</v>
          </cell>
          <cell r="C14106">
            <v>44333.940428240741</v>
          </cell>
        </row>
        <row r="14107">
          <cell r="B14107">
            <v>85626</v>
          </cell>
          <cell r="C14107">
            <v>44333.938402777778</v>
          </cell>
        </row>
        <row r="14108">
          <cell r="B14108">
            <v>85627</v>
          </cell>
          <cell r="C14108">
            <v>44333.939039351855</v>
          </cell>
        </row>
        <row r="14109">
          <cell r="B14109">
            <v>85628</v>
          </cell>
          <cell r="C14109">
            <v>44333.939780092594</v>
          </cell>
        </row>
        <row r="14110">
          <cell r="B14110">
            <v>85646</v>
          </cell>
          <cell r="C14110">
            <v>44334.695428240739</v>
          </cell>
        </row>
        <row r="14111">
          <cell r="B14111">
            <v>85648</v>
          </cell>
          <cell r="C14111">
            <v>44334.691180555557</v>
          </cell>
        </row>
        <row r="14112">
          <cell r="B14112">
            <v>85697</v>
          </cell>
          <cell r="C14112">
            <v>44336.591099537036</v>
          </cell>
        </row>
        <row r="14113">
          <cell r="B14113">
            <v>85702</v>
          </cell>
          <cell r="C14113">
            <v>44336.593263888892</v>
          </cell>
        </row>
        <row r="14114">
          <cell r="B14114">
            <v>86446</v>
          </cell>
          <cell r="C14114">
            <v>44349.733888888892</v>
          </cell>
        </row>
        <row r="14115">
          <cell r="B14115">
            <v>86453</v>
          </cell>
          <cell r="C14115">
            <v>44349.743217592593</v>
          </cell>
        </row>
        <row r="14116">
          <cell r="B14116">
            <v>86456</v>
          </cell>
          <cell r="C14116">
            <v>44349.750138888892</v>
          </cell>
        </row>
        <row r="14117">
          <cell r="B14117">
            <v>86457</v>
          </cell>
          <cell r="C14117">
            <v>44349.750949074078</v>
          </cell>
        </row>
        <row r="14118">
          <cell r="B14118">
            <v>86458</v>
          </cell>
          <cell r="C14118">
            <v>44349.751481481479</v>
          </cell>
        </row>
        <row r="14119">
          <cell r="B14119">
            <v>86470</v>
          </cell>
          <cell r="C14119">
            <v>44349.937754629631</v>
          </cell>
        </row>
        <row r="14120">
          <cell r="B14120">
            <v>86598</v>
          </cell>
          <cell r="C14120">
            <v>44351.323831018519</v>
          </cell>
        </row>
        <row r="14121">
          <cell r="B14121">
            <v>86599</v>
          </cell>
          <cell r="C14121">
            <v>44351.325844907406</v>
          </cell>
        </row>
        <row r="14122">
          <cell r="B14122">
            <v>86637</v>
          </cell>
          <cell r="C14122">
            <v>44351.87164351852</v>
          </cell>
        </row>
        <row r="14123">
          <cell r="B14123">
            <v>86656</v>
          </cell>
          <cell r="C14123">
            <v>44351.916979166665</v>
          </cell>
        </row>
        <row r="14124">
          <cell r="B14124">
            <v>86659</v>
          </cell>
          <cell r="C14124">
            <v>44352.215497685182</v>
          </cell>
        </row>
        <row r="14125">
          <cell r="B14125">
            <v>86662</v>
          </cell>
          <cell r="C14125">
            <v>44352.22587962963</v>
          </cell>
        </row>
        <row r="14126">
          <cell r="B14126">
            <v>85608</v>
          </cell>
          <cell r="C14126">
            <v>44333.784849537034</v>
          </cell>
        </row>
        <row r="14127">
          <cell r="B14127">
            <v>85751</v>
          </cell>
          <cell r="C14127">
            <v>44337.479363425926</v>
          </cell>
        </row>
        <row r="14128">
          <cell r="B14128">
            <v>85752</v>
          </cell>
          <cell r="C14128">
            <v>44337.482835648145</v>
          </cell>
        </row>
        <row r="14129">
          <cell r="B14129">
            <v>85754</v>
          </cell>
          <cell r="C14129">
            <v>44337.486296296294</v>
          </cell>
        </row>
        <row r="14130">
          <cell r="B14130">
            <v>85759</v>
          </cell>
          <cell r="C14130">
            <v>44337.48709490741</v>
          </cell>
        </row>
        <row r="14131">
          <cell r="B14131">
            <v>85768</v>
          </cell>
          <cell r="C14131">
            <v>44337.716354166667</v>
          </cell>
        </row>
        <row r="14132">
          <cell r="B14132">
            <v>85774</v>
          </cell>
          <cell r="C14132">
            <v>44337.784907407404</v>
          </cell>
        </row>
        <row r="14133">
          <cell r="B14133">
            <v>85775</v>
          </cell>
          <cell r="C14133">
            <v>44337.788391203707</v>
          </cell>
        </row>
        <row r="14134">
          <cell r="B14134">
            <v>85791</v>
          </cell>
          <cell r="C14134">
            <v>44338.382395833331</v>
          </cell>
        </row>
        <row r="14135">
          <cell r="B14135">
            <v>85796</v>
          </cell>
          <cell r="C14135">
            <v>44338.44462962963</v>
          </cell>
        </row>
        <row r="14136">
          <cell r="B14136">
            <v>85799</v>
          </cell>
          <cell r="C14136">
            <v>44338.452465277776</v>
          </cell>
        </row>
        <row r="14137">
          <cell r="B14137">
            <v>85805</v>
          </cell>
          <cell r="C14137">
            <v>44338.534942129627</v>
          </cell>
        </row>
        <row r="14138">
          <cell r="B14138">
            <v>85806</v>
          </cell>
          <cell r="C14138">
            <v>44338.53833333333</v>
          </cell>
        </row>
        <row r="14139">
          <cell r="B14139">
            <v>85851</v>
          </cell>
          <cell r="C14139">
            <v>44339.496701388889</v>
          </cell>
        </row>
        <row r="14140">
          <cell r="B14140">
            <v>85852</v>
          </cell>
          <cell r="C14140">
            <v>44339.500173611108</v>
          </cell>
        </row>
        <row r="14141">
          <cell r="B14141">
            <v>85853</v>
          </cell>
          <cell r="C14141">
            <v>44339.504479166666</v>
          </cell>
        </row>
        <row r="14142">
          <cell r="B14142">
            <v>85858</v>
          </cell>
          <cell r="C14142">
            <v>44339.505543981482</v>
          </cell>
        </row>
        <row r="14143">
          <cell r="B14143">
            <v>86071</v>
          </cell>
          <cell r="C14143">
            <v>44342.511388888888</v>
          </cell>
        </row>
        <row r="14144">
          <cell r="B14144">
            <v>86299</v>
          </cell>
          <cell r="C14144">
            <v>44346.7815162037</v>
          </cell>
        </row>
        <row r="14145">
          <cell r="B14145">
            <v>86300</v>
          </cell>
          <cell r="C14145">
            <v>44346.784895833334</v>
          </cell>
        </row>
        <row r="14146">
          <cell r="B14146">
            <v>86325</v>
          </cell>
          <cell r="C14146">
            <v>44347.270995370367</v>
          </cell>
        </row>
        <row r="14147">
          <cell r="B14147">
            <v>86327</v>
          </cell>
          <cell r="C14147">
            <v>44347.273159722223</v>
          </cell>
        </row>
        <row r="14148">
          <cell r="B14148">
            <v>86442</v>
          </cell>
          <cell r="C14148">
            <v>44349.722442129627</v>
          </cell>
        </row>
        <row r="14149">
          <cell r="B14149">
            <v>86449</v>
          </cell>
          <cell r="C14149">
            <v>44349.73678240741</v>
          </cell>
        </row>
        <row r="14150">
          <cell r="B14150">
            <v>86471</v>
          </cell>
          <cell r="C14150">
            <v>44350.139710648145</v>
          </cell>
        </row>
        <row r="14151">
          <cell r="B14151">
            <v>86513</v>
          </cell>
          <cell r="C14151">
            <v>44350.715844907405</v>
          </cell>
        </row>
        <row r="14152">
          <cell r="B14152">
            <v>85346</v>
          </cell>
          <cell r="C14152">
            <v>44328.098495370374</v>
          </cell>
        </row>
        <row r="14153">
          <cell r="B14153">
            <v>85392</v>
          </cell>
          <cell r="C14153">
            <v>44330.441192129627</v>
          </cell>
        </row>
        <row r="14154">
          <cell r="B14154">
            <v>85394</v>
          </cell>
          <cell r="C14154">
            <v>44330.448414351849</v>
          </cell>
        </row>
        <row r="14155">
          <cell r="B14155">
            <v>85395</v>
          </cell>
          <cell r="C14155">
            <v>44330.445509259262</v>
          </cell>
        </row>
        <row r="14156">
          <cell r="B14156">
            <v>85396</v>
          </cell>
          <cell r="C14156">
            <v>44330.446712962963</v>
          </cell>
        </row>
        <row r="14157">
          <cell r="B14157">
            <v>85397</v>
          </cell>
          <cell r="C14157">
            <v>44330.447199074071</v>
          </cell>
        </row>
        <row r="14158">
          <cell r="B14158">
            <v>85398</v>
          </cell>
          <cell r="C14158">
            <v>44330.446134259262</v>
          </cell>
        </row>
        <row r="14159">
          <cell r="B14159">
            <v>85406</v>
          </cell>
          <cell r="C14159">
            <v>44330.465428240743</v>
          </cell>
        </row>
        <row r="14160">
          <cell r="B14160">
            <v>85417</v>
          </cell>
          <cell r="C14160">
            <v>44330.52103009259</v>
          </cell>
        </row>
        <row r="14161">
          <cell r="B14161">
            <v>85423</v>
          </cell>
          <cell r="C14161">
            <v>44330.524143518516</v>
          </cell>
        </row>
        <row r="14162">
          <cell r="B14162">
            <v>85430</v>
          </cell>
          <cell r="C14162">
            <v>44330.543032407404</v>
          </cell>
        </row>
        <row r="14163">
          <cell r="B14163">
            <v>85431</v>
          </cell>
          <cell r="C14163">
            <v>44330.542511574073</v>
          </cell>
        </row>
        <row r="14164">
          <cell r="B14164">
            <v>85450</v>
          </cell>
          <cell r="C14164">
            <v>44331.334548611114</v>
          </cell>
        </row>
        <row r="14165">
          <cell r="B14165">
            <v>85576</v>
          </cell>
          <cell r="C14165">
            <v>44333.562650462962</v>
          </cell>
        </row>
        <row r="14166">
          <cell r="B14166">
            <v>85740</v>
          </cell>
          <cell r="C14166">
            <v>44337.451655092591</v>
          </cell>
        </row>
        <row r="14167">
          <cell r="B14167">
            <v>85696</v>
          </cell>
          <cell r="C14167">
            <v>44336.58693287037</v>
          </cell>
        </row>
        <row r="14168">
          <cell r="B14168">
            <v>85766</v>
          </cell>
          <cell r="C14168">
            <v>44337.75099537037</v>
          </cell>
        </row>
        <row r="14169">
          <cell r="B14169">
            <v>85794</v>
          </cell>
          <cell r="C14169">
            <v>44338.437650462962</v>
          </cell>
        </row>
        <row r="14170">
          <cell r="B14170">
            <v>85807</v>
          </cell>
          <cell r="C14170">
            <v>44338.541851851849</v>
          </cell>
        </row>
        <row r="14171">
          <cell r="B14171">
            <v>85821</v>
          </cell>
          <cell r="C14171">
            <v>44338.668171296296</v>
          </cell>
        </row>
        <row r="14172">
          <cell r="B14172">
            <v>85822</v>
          </cell>
          <cell r="C14172">
            <v>44338.710300925923</v>
          </cell>
        </row>
        <row r="14173">
          <cell r="B14173">
            <v>85841</v>
          </cell>
          <cell r="C14173">
            <v>44339.437696759262</v>
          </cell>
        </row>
        <row r="14174">
          <cell r="B14174">
            <v>86866</v>
          </cell>
          <cell r="C14174">
            <v>44357.316145833334</v>
          </cell>
        </row>
        <row r="14175">
          <cell r="B14175">
            <v>86867</v>
          </cell>
          <cell r="C14175">
            <v>44357.319652777776</v>
          </cell>
        </row>
        <row r="14176">
          <cell r="B14176">
            <v>86868</v>
          </cell>
          <cell r="C14176">
            <v>44357.323935185188</v>
          </cell>
        </row>
        <row r="14177">
          <cell r="B14177">
            <v>86869</v>
          </cell>
          <cell r="C14177">
            <v>44357.325023148151</v>
          </cell>
        </row>
        <row r="14178">
          <cell r="B14178">
            <v>86870</v>
          </cell>
          <cell r="C14178">
            <v>44357.323136574072</v>
          </cell>
        </row>
        <row r="14179">
          <cell r="B14179">
            <v>86871</v>
          </cell>
          <cell r="C14179">
            <v>44357.324456018519</v>
          </cell>
        </row>
        <row r="14180">
          <cell r="B14180">
            <v>86873</v>
          </cell>
          <cell r="C14180">
            <v>44357.33079861111</v>
          </cell>
        </row>
        <row r="14181">
          <cell r="B14181">
            <v>86878</v>
          </cell>
          <cell r="C14181">
            <v>44357.335844907408</v>
          </cell>
        </row>
        <row r="14182">
          <cell r="B14182">
            <v>86887</v>
          </cell>
          <cell r="C14182">
            <v>44357.699189814812</v>
          </cell>
        </row>
        <row r="14183">
          <cell r="B14183">
            <v>86894</v>
          </cell>
          <cell r="C14183">
            <v>44357.729201388887</v>
          </cell>
        </row>
        <row r="14184">
          <cell r="B14184">
            <v>86896</v>
          </cell>
          <cell r="C14184">
            <v>44357.730891203704</v>
          </cell>
        </row>
        <row r="14185">
          <cell r="B14185">
            <v>86314</v>
          </cell>
          <cell r="C14185">
            <v>44346.816111111111</v>
          </cell>
        </row>
        <row r="14186">
          <cell r="B14186">
            <v>86316</v>
          </cell>
          <cell r="C14186">
            <v>44346.814872685187</v>
          </cell>
        </row>
        <row r="14187">
          <cell r="B14187">
            <v>86382</v>
          </cell>
          <cell r="C14187">
            <v>44348.654293981483</v>
          </cell>
        </row>
        <row r="14188">
          <cell r="B14188">
            <v>86687</v>
          </cell>
          <cell r="C14188">
            <v>44352.784988425927</v>
          </cell>
        </row>
        <row r="14189">
          <cell r="B14189">
            <v>86688</v>
          </cell>
          <cell r="C14189">
            <v>44352.788310185184</v>
          </cell>
        </row>
        <row r="14190">
          <cell r="B14190">
            <v>86692</v>
          </cell>
          <cell r="C14190">
            <v>44352.796747685185</v>
          </cell>
        </row>
        <row r="14191">
          <cell r="B14191">
            <v>86693</v>
          </cell>
          <cell r="C14191">
            <v>44352.797268518516</v>
          </cell>
        </row>
        <row r="14192">
          <cell r="B14192">
            <v>86694</v>
          </cell>
          <cell r="C14192">
            <v>44352.797824074078</v>
          </cell>
        </row>
        <row r="14193">
          <cell r="B14193">
            <v>86696</v>
          </cell>
          <cell r="C14193">
            <v>44352.812673611108</v>
          </cell>
        </row>
        <row r="14194">
          <cell r="B14194">
            <v>86704</v>
          </cell>
          <cell r="C14194">
            <v>44353.770150462966</v>
          </cell>
        </row>
        <row r="14195">
          <cell r="B14195">
            <v>86709</v>
          </cell>
          <cell r="C14195">
            <v>44353.708726851852</v>
          </cell>
        </row>
        <row r="14196">
          <cell r="B14196">
            <v>86862</v>
          </cell>
          <cell r="C14196">
            <v>44357.302303240744</v>
          </cell>
        </row>
        <row r="14197">
          <cell r="B14197">
            <v>86864</v>
          </cell>
          <cell r="C14197">
            <v>44357.309247685182</v>
          </cell>
        </row>
        <row r="14198">
          <cell r="B14198">
            <v>86876</v>
          </cell>
          <cell r="C14198">
            <v>44357.334444444445</v>
          </cell>
        </row>
        <row r="14199">
          <cell r="B14199">
            <v>86877</v>
          </cell>
          <cell r="C14199">
            <v>44357.335300925923</v>
          </cell>
        </row>
        <row r="14200">
          <cell r="B14200">
            <v>86879</v>
          </cell>
          <cell r="C14200">
            <v>44357.336412037039</v>
          </cell>
        </row>
        <row r="14201">
          <cell r="B14201">
            <v>86959</v>
          </cell>
          <cell r="C14201">
            <v>44358.309201388889</v>
          </cell>
        </row>
        <row r="14202">
          <cell r="B14202">
            <v>86975</v>
          </cell>
          <cell r="C14202">
            <v>44358.337835648148</v>
          </cell>
        </row>
        <row r="14203">
          <cell r="B14203">
            <v>86976</v>
          </cell>
          <cell r="C14203">
            <v>44358.338483796295</v>
          </cell>
        </row>
        <row r="14204">
          <cell r="B14204">
            <v>86977</v>
          </cell>
          <cell r="C14204">
            <v>44358.338969907411</v>
          </cell>
        </row>
        <row r="14205">
          <cell r="B14205">
            <v>86604</v>
          </cell>
          <cell r="C14205">
            <v>44351.614733796298</v>
          </cell>
        </row>
        <row r="14206">
          <cell r="B14206">
            <v>86608</v>
          </cell>
          <cell r="C14206">
            <v>44351.771064814813</v>
          </cell>
        </row>
        <row r="14207">
          <cell r="B14207">
            <v>86609</v>
          </cell>
          <cell r="C14207">
            <v>44351.698229166665</v>
          </cell>
        </row>
        <row r="14208">
          <cell r="B14208">
            <v>86610</v>
          </cell>
          <cell r="C14208">
            <v>44351.703113425923</v>
          </cell>
        </row>
        <row r="14209">
          <cell r="B14209">
            <v>86611</v>
          </cell>
          <cell r="C14209">
            <v>44351.710474537038</v>
          </cell>
        </row>
        <row r="14210">
          <cell r="B14210">
            <v>86614</v>
          </cell>
          <cell r="C14210">
            <v>44351.719039351854</v>
          </cell>
        </row>
        <row r="14211">
          <cell r="B14211">
            <v>86615</v>
          </cell>
          <cell r="C14211">
            <v>44351.72247685185</v>
          </cell>
        </row>
        <row r="14212">
          <cell r="B14212">
            <v>86617</v>
          </cell>
          <cell r="C14212">
            <v>44351.729317129626</v>
          </cell>
        </row>
        <row r="14213">
          <cell r="B14213">
            <v>86618</v>
          </cell>
          <cell r="C14213">
            <v>44351.732789351852</v>
          </cell>
        </row>
        <row r="14214">
          <cell r="B14214">
            <v>86393</v>
          </cell>
          <cell r="C14214">
            <v>44348.771770833337</v>
          </cell>
        </row>
        <row r="14215">
          <cell r="B14215">
            <v>86394</v>
          </cell>
          <cell r="C14215">
            <v>44348.772256944445</v>
          </cell>
        </row>
        <row r="14216">
          <cell r="B14216">
            <v>86657</v>
          </cell>
          <cell r="C14216">
            <v>44352.208483796298</v>
          </cell>
        </row>
        <row r="14217">
          <cell r="B14217">
            <v>87047</v>
          </cell>
          <cell r="C14217">
            <v>44360.732835648145</v>
          </cell>
        </row>
        <row r="14218">
          <cell r="B14218">
            <v>87052</v>
          </cell>
          <cell r="C14218">
            <v>44360.750891203701</v>
          </cell>
        </row>
        <row r="14219">
          <cell r="B14219">
            <v>87057</v>
          </cell>
          <cell r="C14219">
            <v>44360.75340277778</v>
          </cell>
        </row>
        <row r="14220">
          <cell r="B14220">
            <v>87059</v>
          </cell>
          <cell r="C14220">
            <v>44360.850775462961</v>
          </cell>
        </row>
        <row r="14221">
          <cell r="B14221">
            <v>87066</v>
          </cell>
          <cell r="C14221">
            <v>44361.71539351852</v>
          </cell>
        </row>
        <row r="14222">
          <cell r="B14222">
            <v>87067</v>
          </cell>
          <cell r="C14222">
            <v>44361.718888888892</v>
          </cell>
        </row>
        <row r="14223">
          <cell r="B14223">
            <v>87072</v>
          </cell>
          <cell r="C14223">
            <v>44361.732858796298</v>
          </cell>
        </row>
        <row r="14224">
          <cell r="B14224">
            <v>87073</v>
          </cell>
          <cell r="C14224">
            <v>44361.737013888887</v>
          </cell>
        </row>
        <row r="14225">
          <cell r="B14225">
            <v>87077</v>
          </cell>
          <cell r="C14225">
            <v>44361.738692129627</v>
          </cell>
        </row>
        <row r="14226">
          <cell r="B14226">
            <v>87123</v>
          </cell>
          <cell r="C14226">
            <v>44361.817847222221</v>
          </cell>
        </row>
        <row r="14227">
          <cell r="B14227">
            <v>87515</v>
          </cell>
          <cell r="C14227">
            <v>44367.730324074073</v>
          </cell>
        </row>
        <row r="14228">
          <cell r="B14228">
            <v>87516</v>
          </cell>
          <cell r="C14228">
            <v>44367.731851851851</v>
          </cell>
        </row>
        <row r="14229">
          <cell r="B14229">
            <v>87517</v>
          </cell>
          <cell r="C14229">
            <v>44367.731111111112</v>
          </cell>
        </row>
        <row r="14230">
          <cell r="B14230">
            <v>87518</v>
          </cell>
          <cell r="C14230">
            <v>44367.732847222222</v>
          </cell>
        </row>
        <row r="14231">
          <cell r="B14231">
            <v>87520</v>
          </cell>
          <cell r="C14231">
            <v>44367.739722222221</v>
          </cell>
        </row>
        <row r="14232">
          <cell r="B14232">
            <v>87521</v>
          </cell>
          <cell r="C14232">
            <v>44367.743263888886</v>
          </cell>
        </row>
        <row r="14233">
          <cell r="B14233">
            <v>87522</v>
          </cell>
          <cell r="C14233">
            <v>44367.746712962966</v>
          </cell>
        </row>
        <row r="14234">
          <cell r="B14234">
            <v>87524</v>
          </cell>
          <cell r="C14234">
            <v>44367.750335648147</v>
          </cell>
        </row>
        <row r="14235">
          <cell r="B14235">
            <v>87525</v>
          </cell>
          <cell r="C14235">
            <v>44367.74832175926</v>
          </cell>
        </row>
        <row r="14236">
          <cell r="B14236">
            <v>87526</v>
          </cell>
          <cell r="C14236">
            <v>44367.74894675926</v>
          </cell>
        </row>
        <row r="14237">
          <cell r="B14237">
            <v>87527</v>
          </cell>
          <cell r="C14237">
            <v>44367.749525462961</v>
          </cell>
        </row>
        <row r="14238">
          <cell r="B14238">
            <v>87529</v>
          </cell>
          <cell r="C14238">
            <v>44368.323159722226</v>
          </cell>
        </row>
        <row r="14239">
          <cell r="B14239">
            <v>87530</v>
          </cell>
          <cell r="C14239">
            <v>44368.372511574074</v>
          </cell>
        </row>
        <row r="14240">
          <cell r="B14240">
            <v>87606</v>
          </cell>
          <cell r="C14240">
            <v>44369.800243055557</v>
          </cell>
        </row>
        <row r="14241">
          <cell r="B14241">
            <v>87607</v>
          </cell>
          <cell r="C14241">
            <v>44369.823101851849</v>
          </cell>
        </row>
        <row r="14242">
          <cell r="B14242">
            <v>87608</v>
          </cell>
          <cell r="C14242">
            <v>44370.314467592594</v>
          </cell>
        </row>
        <row r="14243">
          <cell r="B14243">
            <v>87609</v>
          </cell>
          <cell r="C14243">
            <v>44370.448206018518</v>
          </cell>
        </row>
        <row r="14244">
          <cell r="B14244">
            <v>87610</v>
          </cell>
          <cell r="C14244">
            <v>44370.560277777775</v>
          </cell>
        </row>
        <row r="14245">
          <cell r="B14245">
            <v>87611</v>
          </cell>
          <cell r="C14245">
            <v>44370.703541666669</v>
          </cell>
        </row>
        <row r="14246">
          <cell r="B14246">
            <v>87612</v>
          </cell>
          <cell r="C14246">
            <v>44370.709004629629</v>
          </cell>
        </row>
        <row r="14247">
          <cell r="B14247">
            <v>87613</v>
          </cell>
          <cell r="C14247">
            <v>44370.745324074072</v>
          </cell>
        </row>
        <row r="14248">
          <cell r="B14248">
            <v>87614</v>
          </cell>
          <cell r="C14248">
            <v>44370.727083333331</v>
          </cell>
        </row>
        <row r="14249">
          <cell r="B14249">
            <v>85781</v>
          </cell>
          <cell r="C14249">
            <v>44337.803680555553</v>
          </cell>
        </row>
        <row r="14250">
          <cell r="B14250">
            <v>85782</v>
          </cell>
          <cell r="C14250">
            <v>44337.804236111115</v>
          </cell>
        </row>
        <row r="14251">
          <cell r="B14251">
            <v>85783</v>
          </cell>
          <cell r="C14251">
            <v>44337.80541666667</v>
          </cell>
        </row>
        <row r="14252">
          <cell r="B14252">
            <v>85883</v>
          </cell>
          <cell r="C14252">
            <v>44340.697372685187</v>
          </cell>
        </row>
        <row r="14253">
          <cell r="B14253">
            <v>85887</v>
          </cell>
          <cell r="C14253">
            <v>44340.625127314815</v>
          </cell>
        </row>
        <row r="14254">
          <cell r="B14254">
            <v>85893</v>
          </cell>
          <cell r="C14254">
            <v>44340.645069444443</v>
          </cell>
        </row>
        <row r="14255">
          <cell r="B14255">
            <v>85894</v>
          </cell>
          <cell r="C14255">
            <v>44340.642523148148</v>
          </cell>
        </row>
        <row r="14256">
          <cell r="B14256">
            <v>85895</v>
          </cell>
          <cell r="C14256">
            <v>44340.643472222226</v>
          </cell>
        </row>
        <row r="14257">
          <cell r="B14257">
            <v>85896</v>
          </cell>
          <cell r="C14257">
            <v>44340.645601851851</v>
          </cell>
        </row>
        <row r="14258">
          <cell r="B14258">
            <v>85902</v>
          </cell>
          <cell r="C14258">
            <v>44340.76835648148</v>
          </cell>
        </row>
        <row r="14259">
          <cell r="B14259">
            <v>85916</v>
          </cell>
          <cell r="C14259">
            <v>44340.772546296299</v>
          </cell>
        </row>
        <row r="14260">
          <cell r="B14260">
            <v>87031</v>
          </cell>
          <cell r="C14260">
            <v>44359.105034722219</v>
          </cell>
        </row>
        <row r="14261">
          <cell r="B14261">
            <v>87030</v>
          </cell>
          <cell r="C14261">
            <v>44359.105636574073</v>
          </cell>
        </row>
        <row r="14262">
          <cell r="B14262">
            <v>87032</v>
          </cell>
          <cell r="C14262">
            <v>44359.106354166666</v>
          </cell>
        </row>
        <row r="14263">
          <cell r="B14263">
            <v>87050</v>
          </cell>
          <cell r="C14263">
            <v>44360.743171296293</v>
          </cell>
        </row>
        <row r="14264">
          <cell r="B14264">
            <v>87336</v>
          </cell>
          <cell r="C14264">
            <v>44363.263240740744</v>
          </cell>
        </row>
        <row r="14265">
          <cell r="B14265">
            <v>87342</v>
          </cell>
          <cell r="C14265">
            <v>44363.288437499999</v>
          </cell>
        </row>
        <row r="14266">
          <cell r="B14266">
            <v>87362</v>
          </cell>
          <cell r="C14266">
            <v>44363.322141203702</v>
          </cell>
        </row>
        <row r="14267">
          <cell r="B14267">
            <v>87367</v>
          </cell>
          <cell r="C14267">
            <v>44363.321631944447</v>
          </cell>
        </row>
        <row r="14268">
          <cell r="B14268">
            <v>87369</v>
          </cell>
          <cell r="C14268">
            <v>44363.346828703703</v>
          </cell>
        </row>
        <row r="14269">
          <cell r="B14269">
            <v>87507</v>
          </cell>
          <cell r="C14269">
            <v>44367.715462962966</v>
          </cell>
        </row>
        <row r="14270">
          <cell r="B14270">
            <v>85716</v>
          </cell>
          <cell r="C14270">
            <v>44336.712025462963</v>
          </cell>
        </row>
        <row r="14271">
          <cell r="B14271">
            <v>85721</v>
          </cell>
          <cell r="C14271">
            <v>44336.72583333333</v>
          </cell>
        </row>
        <row r="14272">
          <cell r="B14272">
            <v>85722</v>
          </cell>
          <cell r="C14272">
            <v>44336.729386574072</v>
          </cell>
        </row>
        <row r="14273">
          <cell r="B14273">
            <v>85726</v>
          </cell>
          <cell r="C14273">
            <v>44336.731296296297</v>
          </cell>
        </row>
        <row r="14274">
          <cell r="B14274">
            <v>85732</v>
          </cell>
          <cell r="C14274">
            <v>44336.744131944448</v>
          </cell>
        </row>
        <row r="14275">
          <cell r="B14275">
            <v>85733</v>
          </cell>
          <cell r="C14275">
            <v>44336.746319444443</v>
          </cell>
        </row>
        <row r="14276">
          <cell r="B14276">
            <v>85737</v>
          </cell>
          <cell r="C14276">
            <v>44337.436782407407</v>
          </cell>
        </row>
        <row r="14277">
          <cell r="B14277">
            <v>85738</v>
          </cell>
          <cell r="C14277">
            <v>44337.43953703704</v>
          </cell>
        </row>
        <row r="14278">
          <cell r="B14278">
            <v>85739</v>
          </cell>
          <cell r="C14278">
            <v>44337.452488425923</v>
          </cell>
        </row>
        <row r="14279">
          <cell r="B14279">
            <v>85744</v>
          </cell>
          <cell r="C14279">
            <v>44337.465462962966</v>
          </cell>
        </row>
        <row r="14280">
          <cell r="B14280">
            <v>85747</v>
          </cell>
          <cell r="C14280">
            <v>44337.472361111111</v>
          </cell>
        </row>
        <row r="14281">
          <cell r="B14281">
            <v>85773</v>
          </cell>
          <cell r="C14281">
            <v>44337.781400462962</v>
          </cell>
        </row>
        <row r="14282">
          <cell r="B14282">
            <v>85349</v>
          </cell>
          <cell r="C14282">
            <v>44328.200196759259</v>
          </cell>
        </row>
        <row r="14283">
          <cell r="B14283">
            <v>85512</v>
          </cell>
          <cell r="C14283">
            <v>44332.42728009259</v>
          </cell>
        </row>
        <row r="14284">
          <cell r="B14284">
            <v>85519</v>
          </cell>
          <cell r="C14284">
            <v>44332.447129629632</v>
          </cell>
        </row>
        <row r="14285">
          <cell r="B14285">
            <v>85520</v>
          </cell>
          <cell r="C14285">
            <v>44332.444641203707</v>
          </cell>
        </row>
        <row r="14286">
          <cell r="B14286">
            <v>85521</v>
          </cell>
          <cell r="C14286">
            <v>44332.445393518516</v>
          </cell>
        </row>
        <row r="14287">
          <cell r="B14287">
            <v>85522</v>
          </cell>
          <cell r="C14287">
            <v>44332.446018518516</v>
          </cell>
        </row>
        <row r="14288">
          <cell r="B14288">
            <v>85531</v>
          </cell>
          <cell r="C14288">
            <v>44332.666770833333</v>
          </cell>
        </row>
        <row r="14289">
          <cell r="B14289">
            <v>85682</v>
          </cell>
          <cell r="C14289">
            <v>44335.669421296298</v>
          </cell>
        </row>
        <row r="14290">
          <cell r="B14290">
            <v>85684</v>
          </cell>
          <cell r="C14290">
            <v>44335.677384259259</v>
          </cell>
        </row>
        <row r="14291">
          <cell r="B14291">
            <v>85785</v>
          </cell>
          <cell r="C14291">
            <v>44338.321921296294</v>
          </cell>
        </row>
        <row r="14292">
          <cell r="B14292">
            <v>85811</v>
          </cell>
          <cell r="C14292">
            <v>44338.552881944444</v>
          </cell>
        </row>
        <row r="14293">
          <cell r="B14293">
            <v>85812</v>
          </cell>
          <cell r="C14293">
            <v>44338.553391203706</v>
          </cell>
        </row>
        <row r="14294">
          <cell r="B14294">
            <v>85813</v>
          </cell>
          <cell r="C14294">
            <v>44338.553912037038</v>
          </cell>
        </row>
        <row r="14295">
          <cell r="B14295">
            <v>86543</v>
          </cell>
          <cell r="C14295">
            <v>44350.79178240741</v>
          </cell>
        </row>
        <row r="14296">
          <cell r="B14296">
            <v>86564</v>
          </cell>
          <cell r="C14296">
            <v>44350.827418981484</v>
          </cell>
        </row>
        <row r="14297">
          <cell r="B14297">
            <v>86571</v>
          </cell>
          <cell r="C14297">
            <v>44350.920393518521</v>
          </cell>
        </row>
        <row r="14298">
          <cell r="B14298">
            <v>86572</v>
          </cell>
          <cell r="C14298">
            <v>44350.921099537038</v>
          </cell>
        </row>
        <row r="14299">
          <cell r="B14299">
            <v>86574</v>
          </cell>
          <cell r="C14299">
            <v>44350.923252314817</v>
          </cell>
        </row>
        <row r="14300">
          <cell r="B14300">
            <v>86575</v>
          </cell>
          <cell r="C14300">
            <v>44350.922685185185</v>
          </cell>
        </row>
        <row r="14301">
          <cell r="B14301">
            <v>86579</v>
          </cell>
          <cell r="C14301">
            <v>44350.930798611109</v>
          </cell>
        </row>
        <row r="14302">
          <cell r="B14302">
            <v>86587</v>
          </cell>
          <cell r="C14302">
            <v>44350.942256944443</v>
          </cell>
        </row>
        <row r="14303">
          <cell r="B14303">
            <v>86671</v>
          </cell>
          <cell r="C14303">
            <v>44352.29891203704</v>
          </cell>
        </row>
        <row r="14304">
          <cell r="B14304">
            <v>86682</v>
          </cell>
          <cell r="C14304">
            <v>44352.708645833336</v>
          </cell>
        </row>
        <row r="14305">
          <cell r="B14305">
            <v>86684</v>
          </cell>
          <cell r="C14305">
            <v>44352.774641203701</v>
          </cell>
        </row>
        <row r="14306">
          <cell r="B14306">
            <v>85480</v>
          </cell>
          <cell r="C14306">
            <v>44331.759837962964</v>
          </cell>
        </row>
        <row r="14307">
          <cell r="B14307">
            <v>85539</v>
          </cell>
          <cell r="C14307">
            <v>44333.496805555558</v>
          </cell>
        </row>
        <row r="14308">
          <cell r="B14308">
            <v>85541</v>
          </cell>
          <cell r="C14308">
            <v>44333.503657407404</v>
          </cell>
        </row>
        <row r="14309">
          <cell r="B14309">
            <v>85542</v>
          </cell>
          <cell r="C14309">
            <v>44333.507233796299</v>
          </cell>
        </row>
        <row r="14310">
          <cell r="B14310">
            <v>85544</v>
          </cell>
          <cell r="C14310">
            <v>44333.514097222222</v>
          </cell>
        </row>
        <row r="14311">
          <cell r="B14311">
            <v>85553</v>
          </cell>
          <cell r="C14311">
            <v>44333.526273148149</v>
          </cell>
        </row>
        <row r="14312">
          <cell r="B14312">
            <v>85560</v>
          </cell>
          <cell r="C14312">
            <v>44333.538865740738</v>
          </cell>
        </row>
        <row r="14313">
          <cell r="B14313">
            <v>85567</v>
          </cell>
          <cell r="C14313">
            <v>44333.550138888888</v>
          </cell>
        </row>
        <row r="14314">
          <cell r="B14314">
            <v>85569</v>
          </cell>
          <cell r="C14314">
            <v>44333.555810185186</v>
          </cell>
        </row>
        <row r="14315">
          <cell r="B14315">
            <v>85574</v>
          </cell>
          <cell r="C14315">
            <v>44333.558171296296</v>
          </cell>
        </row>
        <row r="14316">
          <cell r="B14316">
            <v>85599</v>
          </cell>
          <cell r="C14316">
            <v>44333.729317129626</v>
          </cell>
        </row>
        <row r="14317">
          <cell r="B14317">
            <v>85604</v>
          </cell>
          <cell r="C14317">
            <v>44333.731956018521</v>
          </cell>
        </row>
        <row r="14318">
          <cell r="B14318">
            <v>86517</v>
          </cell>
          <cell r="C14318">
            <v>44350.725937499999</v>
          </cell>
        </row>
        <row r="14319">
          <cell r="B14319">
            <v>86521</v>
          </cell>
          <cell r="C14319">
            <v>44350.732488425929</v>
          </cell>
        </row>
        <row r="14320">
          <cell r="B14320">
            <v>86522</v>
          </cell>
          <cell r="C14320">
            <v>44350.731122685182</v>
          </cell>
        </row>
        <row r="14321">
          <cell r="B14321">
            <v>86524</v>
          </cell>
          <cell r="C14321">
            <v>44350.733298611114</v>
          </cell>
        </row>
        <row r="14322">
          <cell r="B14322">
            <v>86525</v>
          </cell>
          <cell r="C14322">
            <v>44350.736296296294</v>
          </cell>
        </row>
        <row r="14323">
          <cell r="B14323">
            <v>86526</v>
          </cell>
          <cell r="C14323">
            <v>44350.739247685182</v>
          </cell>
        </row>
        <row r="14324">
          <cell r="B14324">
            <v>86536</v>
          </cell>
          <cell r="C14324">
            <v>44350.771157407406</v>
          </cell>
        </row>
        <row r="14325">
          <cell r="B14325">
            <v>86537</v>
          </cell>
          <cell r="C14325">
            <v>44350.771921296298</v>
          </cell>
        </row>
        <row r="14326">
          <cell r="B14326">
            <v>86538</v>
          </cell>
          <cell r="C14326">
            <v>44350.772465277776</v>
          </cell>
        </row>
        <row r="14327">
          <cell r="B14327">
            <v>86539</v>
          </cell>
          <cell r="C14327">
            <v>44350.773043981484</v>
          </cell>
        </row>
        <row r="14328">
          <cell r="B14328">
            <v>86545</v>
          </cell>
          <cell r="C14328">
            <v>44350.798935185187</v>
          </cell>
        </row>
        <row r="14329">
          <cell r="B14329">
            <v>86547</v>
          </cell>
          <cell r="C14329">
            <v>44350.805891203701</v>
          </cell>
        </row>
        <row r="14330">
          <cell r="B14330">
            <v>85514</v>
          </cell>
          <cell r="C14330">
            <v>44332.434155092589</v>
          </cell>
        </row>
        <row r="14331">
          <cell r="B14331">
            <v>85484</v>
          </cell>
          <cell r="C14331">
            <v>44332.395972222221</v>
          </cell>
        </row>
        <row r="14332">
          <cell r="B14332">
            <v>85518</v>
          </cell>
          <cell r="C14332">
            <v>44332.446620370371</v>
          </cell>
        </row>
        <row r="14333">
          <cell r="B14333">
            <v>85523</v>
          </cell>
          <cell r="C14333">
            <v>44332.447766203702</v>
          </cell>
        </row>
        <row r="14334">
          <cell r="B14334">
            <v>85630</v>
          </cell>
          <cell r="C14334">
            <v>44334.420300925929</v>
          </cell>
        </row>
        <row r="14335">
          <cell r="B14335">
            <v>85638</v>
          </cell>
          <cell r="C14335">
            <v>44334.442465277774</v>
          </cell>
        </row>
        <row r="14336">
          <cell r="B14336">
            <v>85639</v>
          </cell>
          <cell r="C14336">
            <v>44334.443009259259</v>
          </cell>
        </row>
        <row r="14337">
          <cell r="B14337">
            <v>85687</v>
          </cell>
          <cell r="C14337">
            <v>44335.823946759258</v>
          </cell>
        </row>
        <row r="14338">
          <cell r="B14338">
            <v>85706</v>
          </cell>
          <cell r="C14338">
            <v>44336.677210648151</v>
          </cell>
        </row>
        <row r="14339">
          <cell r="B14339">
            <v>85707</v>
          </cell>
          <cell r="C14339">
            <v>44336.680787037039</v>
          </cell>
        </row>
        <row r="14340">
          <cell r="B14340">
            <v>85708</v>
          </cell>
          <cell r="C14340">
            <v>44336.684236111112</v>
          </cell>
        </row>
        <row r="14341">
          <cell r="B14341">
            <v>85710</v>
          </cell>
          <cell r="C14341">
            <v>44336.687685185185</v>
          </cell>
        </row>
        <row r="14342">
          <cell r="B14342">
            <v>85678</v>
          </cell>
          <cell r="C14342">
            <v>44335.577210648145</v>
          </cell>
        </row>
        <row r="14343">
          <cell r="B14343">
            <v>85846</v>
          </cell>
          <cell r="C14343">
            <v>44339.44017361111</v>
          </cell>
        </row>
        <row r="14344">
          <cell r="B14344">
            <v>85863</v>
          </cell>
          <cell r="C14344">
            <v>44339.667222222219</v>
          </cell>
        </row>
        <row r="14345">
          <cell r="B14345">
            <v>85865</v>
          </cell>
          <cell r="C14345">
            <v>44339.668622685182</v>
          </cell>
        </row>
        <row r="14346">
          <cell r="B14346">
            <v>85930</v>
          </cell>
          <cell r="C14346">
            <v>44341.601620370369</v>
          </cell>
        </row>
        <row r="14347">
          <cell r="B14347">
            <v>85941</v>
          </cell>
          <cell r="C14347">
            <v>44341.621666666666</v>
          </cell>
        </row>
        <row r="14348">
          <cell r="B14348">
            <v>85946</v>
          </cell>
          <cell r="C14348">
            <v>44341.624583333331</v>
          </cell>
        </row>
        <row r="14349">
          <cell r="B14349">
            <v>85952</v>
          </cell>
          <cell r="C14349">
            <v>44341.639814814815</v>
          </cell>
        </row>
        <row r="14350">
          <cell r="B14350">
            <v>85954</v>
          </cell>
          <cell r="C14350">
            <v>44341.642523148148</v>
          </cell>
        </row>
        <row r="14351">
          <cell r="B14351">
            <v>85955</v>
          </cell>
          <cell r="C14351">
            <v>44341.645231481481</v>
          </cell>
        </row>
        <row r="14352">
          <cell r="B14352">
            <v>85968</v>
          </cell>
          <cell r="C14352">
            <v>44341.664224537039</v>
          </cell>
        </row>
        <row r="14353">
          <cell r="B14353">
            <v>86817</v>
          </cell>
          <cell r="C14353">
            <v>44356.226527777777</v>
          </cell>
        </row>
        <row r="14354">
          <cell r="B14354">
            <v>86897</v>
          </cell>
          <cell r="C14354">
            <v>44357.732199074075</v>
          </cell>
        </row>
        <row r="14355">
          <cell r="B14355">
            <v>86898</v>
          </cell>
          <cell r="C14355">
            <v>44357.732858796298</v>
          </cell>
        </row>
        <row r="14356">
          <cell r="B14356">
            <v>86902</v>
          </cell>
          <cell r="C14356">
            <v>44357.758645833332</v>
          </cell>
        </row>
        <row r="14357">
          <cell r="B14357">
            <v>86903</v>
          </cell>
          <cell r="C14357">
            <v>44357.76053240741</v>
          </cell>
        </row>
        <row r="14358">
          <cell r="B14358">
            <v>86905</v>
          </cell>
          <cell r="C14358">
            <v>44357.767488425925</v>
          </cell>
        </row>
        <row r="14359">
          <cell r="B14359">
            <v>86906</v>
          </cell>
          <cell r="C14359">
            <v>44357.771006944444</v>
          </cell>
        </row>
        <row r="14360">
          <cell r="B14360">
            <v>86914</v>
          </cell>
          <cell r="C14360">
            <v>44357.789247685185</v>
          </cell>
        </row>
        <row r="14361">
          <cell r="B14361">
            <v>86915</v>
          </cell>
          <cell r="C14361">
            <v>44357.798935185187</v>
          </cell>
        </row>
        <row r="14362">
          <cell r="B14362">
            <v>86918</v>
          </cell>
          <cell r="C14362">
            <v>44357.819571759261</v>
          </cell>
        </row>
        <row r="14363">
          <cell r="B14363">
            <v>86919</v>
          </cell>
          <cell r="C14363">
            <v>44357.823148148149</v>
          </cell>
        </row>
        <row r="14364">
          <cell r="B14364">
            <v>86923</v>
          </cell>
          <cell r="C14364">
            <v>44357.834224537037</v>
          </cell>
        </row>
        <row r="14365">
          <cell r="B14365">
            <v>86924</v>
          </cell>
          <cell r="C14365">
            <v>44357.834930555553</v>
          </cell>
        </row>
        <row r="14366">
          <cell r="B14366">
            <v>86944</v>
          </cell>
          <cell r="C14366">
            <v>44357.889027777775</v>
          </cell>
        </row>
        <row r="14367">
          <cell r="B14367">
            <v>86950</v>
          </cell>
          <cell r="C14367">
            <v>44357.901087962964</v>
          </cell>
        </row>
        <row r="14368">
          <cell r="B14368">
            <v>86989</v>
          </cell>
          <cell r="C14368">
            <v>44358.72587962963</v>
          </cell>
        </row>
        <row r="14369">
          <cell r="B14369">
            <v>87074</v>
          </cell>
          <cell r="C14369">
            <v>44361.736284722225</v>
          </cell>
        </row>
        <row r="14370">
          <cell r="B14370">
            <v>87075</v>
          </cell>
          <cell r="C14370">
            <v>44361.737592592595</v>
          </cell>
        </row>
        <row r="14371">
          <cell r="B14371">
            <v>87076</v>
          </cell>
          <cell r="C14371">
            <v>44361.738125000003</v>
          </cell>
        </row>
        <row r="14372">
          <cell r="B14372">
            <v>87078</v>
          </cell>
          <cell r="C14372">
            <v>44361.739710648151</v>
          </cell>
        </row>
        <row r="14373">
          <cell r="B14373">
            <v>87088</v>
          </cell>
          <cell r="C14373">
            <v>44361.754560185182</v>
          </cell>
        </row>
        <row r="14374">
          <cell r="B14374">
            <v>87104</v>
          </cell>
          <cell r="C14374">
            <v>44361.79105324074</v>
          </cell>
        </row>
        <row r="14375">
          <cell r="B14375">
            <v>87108</v>
          </cell>
          <cell r="C14375">
            <v>44361.795358796298</v>
          </cell>
        </row>
        <row r="14376">
          <cell r="B14376">
            <v>87111</v>
          </cell>
          <cell r="C14376">
            <v>44361.800208333334</v>
          </cell>
        </row>
        <row r="14377">
          <cell r="B14377">
            <v>87112</v>
          </cell>
          <cell r="C14377">
            <v>44361.800833333335</v>
          </cell>
        </row>
        <row r="14378">
          <cell r="B14378">
            <v>87131</v>
          </cell>
          <cell r="C14378">
            <v>44361.837766203702</v>
          </cell>
        </row>
        <row r="14379">
          <cell r="B14379">
            <v>86978</v>
          </cell>
          <cell r="C14379">
            <v>44358.339988425927</v>
          </cell>
        </row>
        <row r="14380">
          <cell r="B14380">
            <v>86996</v>
          </cell>
          <cell r="C14380">
            <v>44358.857766203706</v>
          </cell>
        </row>
        <row r="14381">
          <cell r="B14381">
            <v>86999</v>
          </cell>
          <cell r="C14381">
            <v>44358.868275462963</v>
          </cell>
        </row>
        <row r="14382">
          <cell r="B14382">
            <v>87000</v>
          </cell>
          <cell r="C14382">
            <v>44358.871747685182</v>
          </cell>
        </row>
        <row r="14383">
          <cell r="B14383">
            <v>87010</v>
          </cell>
          <cell r="C14383">
            <v>44358.889108796298</v>
          </cell>
        </row>
        <row r="14384">
          <cell r="B14384">
            <v>87018</v>
          </cell>
          <cell r="C14384">
            <v>44358.899884259263</v>
          </cell>
        </row>
        <row r="14385">
          <cell r="B14385">
            <v>87019</v>
          </cell>
          <cell r="C14385">
            <v>44358.901284722226</v>
          </cell>
        </row>
        <row r="14386">
          <cell r="B14386">
            <v>87060</v>
          </cell>
          <cell r="C14386">
            <v>44361.055659722224</v>
          </cell>
        </row>
        <row r="14387">
          <cell r="B14387">
            <v>87083</v>
          </cell>
          <cell r="C14387">
            <v>44361.751087962963</v>
          </cell>
        </row>
        <row r="14388">
          <cell r="B14388">
            <v>87084</v>
          </cell>
          <cell r="C14388">
            <v>44361.753761574073</v>
          </cell>
        </row>
        <row r="14389">
          <cell r="B14389">
            <v>87085</v>
          </cell>
          <cell r="C14389">
            <v>44361.751689814817</v>
          </cell>
        </row>
        <row r="14390">
          <cell r="B14390">
            <v>87105</v>
          </cell>
          <cell r="C14390">
            <v>44361.791828703703</v>
          </cell>
        </row>
        <row r="14391">
          <cell r="B14391">
            <v>87107</v>
          </cell>
          <cell r="C14391">
            <v>44361.792615740742</v>
          </cell>
        </row>
        <row r="14392">
          <cell r="B14392">
            <v>85543</v>
          </cell>
          <cell r="C14392">
            <v>44333.510659722226</v>
          </cell>
        </row>
        <row r="14393">
          <cell r="B14393">
            <v>85549</v>
          </cell>
          <cell r="C14393">
            <v>44333.526805555557</v>
          </cell>
        </row>
        <row r="14394">
          <cell r="B14394">
            <v>85554</v>
          </cell>
          <cell r="C14394">
            <v>44333.527442129627</v>
          </cell>
        </row>
        <row r="14395">
          <cell r="B14395">
            <v>85557</v>
          </cell>
          <cell r="C14395">
            <v>44333.531446759262</v>
          </cell>
        </row>
        <row r="14396">
          <cell r="B14396">
            <v>85606</v>
          </cell>
          <cell r="C14396">
            <v>44333.777905092589</v>
          </cell>
        </row>
        <row r="14397">
          <cell r="B14397">
            <v>85779</v>
          </cell>
          <cell r="C14397">
            <v>44337.802210648151</v>
          </cell>
        </row>
        <row r="14398">
          <cell r="B14398">
            <v>85784</v>
          </cell>
          <cell r="C14398">
            <v>44337.804884259262</v>
          </cell>
        </row>
        <row r="14399">
          <cell r="B14399">
            <v>86235</v>
          </cell>
          <cell r="C14399">
            <v>44345.687627314815</v>
          </cell>
        </row>
        <row r="14400">
          <cell r="B14400">
            <v>86236</v>
          </cell>
          <cell r="C14400">
            <v>44345.688935185186</v>
          </cell>
        </row>
        <row r="14401">
          <cell r="B14401">
            <v>86237</v>
          </cell>
          <cell r="C14401">
            <v>44345.690324074072</v>
          </cell>
        </row>
        <row r="14402">
          <cell r="B14402">
            <v>86238</v>
          </cell>
          <cell r="C14402">
            <v>44345.689618055556</v>
          </cell>
        </row>
        <row r="14403">
          <cell r="B14403">
            <v>86265</v>
          </cell>
          <cell r="C14403">
            <v>44345.945590277777</v>
          </cell>
        </row>
        <row r="14404">
          <cell r="B14404">
            <v>86621</v>
          </cell>
          <cell r="C14404">
            <v>44351.734606481485</v>
          </cell>
        </row>
        <row r="14405">
          <cell r="B14405">
            <v>85418</v>
          </cell>
          <cell r="C14405">
            <v>44330.521874999999</v>
          </cell>
        </row>
        <row r="14406">
          <cell r="B14406">
            <v>85511</v>
          </cell>
          <cell r="C14406">
            <v>44332.42386574074</v>
          </cell>
        </row>
        <row r="14407">
          <cell r="B14407">
            <v>85692</v>
          </cell>
          <cell r="C14407">
            <v>44336.573055555556</v>
          </cell>
        </row>
        <row r="14408">
          <cell r="B14408">
            <v>85693</v>
          </cell>
          <cell r="C14408">
            <v>44336.576608796298</v>
          </cell>
        </row>
        <row r="14409">
          <cell r="B14409">
            <v>85695</v>
          </cell>
          <cell r="C14409">
            <v>44336.58353009259</v>
          </cell>
        </row>
        <row r="14410">
          <cell r="B14410">
            <v>85990</v>
          </cell>
          <cell r="C14410">
            <v>44341.713449074072</v>
          </cell>
        </row>
        <row r="14411">
          <cell r="B14411">
            <v>86065</v>
          </cell>
          <cell r="C14411">
            <v>44342.15729166667</v>
          </cell>
        </row>
        <row r="14412">
          <cell r="B14412">
            <v>86144</v>
          </cell>
          <cell r="C14412">
            <v>44344.588368055556</v>
          </cell>
        </row>
        <row r="14413">
          <cell r="B14413">
            <v>86146</v>
          </cell>
          <cell r="C14413">
            <v>44344.664074074077</v>
          </cell>
        </row>
        <row r="14414">
          <cell r="B14414">
            <v>86484</v>
          </cell>
          <cell r="C14414">
            <v>44350.335555555554</v>
          </cell>
        </row>
        <row r="14415">
          <cell r="B14415">
            <v>86699</v>
          </cell>
          <cell r="C14415">
            <v>44353.16333333333</v>
          </cell>
        </row>
        <row r="14416">
          <cell r="B14416">
            <v>85343</v>
          </cell>
          <cell r="C14416">
            <v>44328.023796296293</v>
          </cell>
        </row>
        <row r="14417">
          <cell r="B14417">
            <v>85361</v>
          </cell>
          <cell r="C14417">
            <v>44328.686990740738</v>
          </cell>
        </row>
        <row r="14418">
          <cell r="B14418">
            <v>85362</v>
          </cell>
          <cell r="C14418">
            <v>44328.693923611114</v>
          </cell>
        </row>
        <row r="14419">
          <cell r="B14419">
            <v>85365</v>
          </cell>
          <cell r="C14419">
            <v>44328.715451388889</v>
          </cell>
        </row>
        <row r="14420">
          <cell r="B14420">
            <v>87531</v>
          </cell>
          <cell r="C14420">
            <v>44368.375300925924</v>
          </cell>
        </row>
        <row r="14421">
          <cell r="B14421">
            <v>87532</v>
          </cell>
          <cell r="C14421">
            <v>44368.530335648145</v>
          </cell>
        </row>
        <row r="14422">
          <cell r="B14422">
            <v>87533</v>
          </cell>
          <cell r="C14422">
            <v>44368.61824074074</v>
          </cell>
        </row>
        <row r="14423">
          <cell r="B14423">
            <v>87534</v>
          </cell>
          <cell r="C14423">
            <v>44368.691099537034</v>
          </cell>
        </row>
        <row r="14424">
          <cell r="B14424">
            <v>87537</v>
          </cell>
          <cell r="C14424">
            <v>44368.722395833334</v>
          </cell>
        </row>
        <row r="14425">
          <cell r="B14425">
            <v>85621</v>
          </cell>
          <cell r="C14425">
            <v>44333.927233796298</v>
          </cell>
        </row>
        <row r="14426">
          <cell r="B14426">
            <v>85622</v>
          </cell>
          <cell r="C14426">
            <v>44333.930763888886</v>
          </cell>
        </row>
        <row r="14427">
          <cell r="B14427">
            <v>85624</v>
          </cell>
          <cell r="C14427">
            <v>44333.937627314815</v>
          </cell>
        </row>
        <row r="14428">
          <cell r="B14428">
            <v>85629</v>
          </cell>
          <cell r="C14428">
            <v>44333.941238425927</v>
          </cell>
        </row>
        <row r="14429">
          <cell r="B14429">
            <v>85631</v>
          </cell>
          <cell r="C14429">
            <v>44334.423831018517</v>
          </cell>
        </row>
        <row r="14430">
          <cell r="B14430">
            <v>85633</v>
          </cell>
          <cell r="C14430">
            <v>44334.43072916667</v>
          </cell>
        </row>
        <row r="14431">
          <cell r="B14431">
            <v>85743</v>
          </cell>
          <cell r="C14431">
            <v>44337.462002314816</v>
          </cell>
        </row>
        <row r="14432">
          <cell r="B14432">
            <v>85746</v>
          </cell>
          <cell r="C14432">
            <v>44337.473171296297</v>
          </cell>
        </row>
        <row r="14433">
          <cell r="B14433">
            <v>85749</v>
          </cell>
          <cell r="C14433">
            <v>44337.474363425928</v>
          </cell>
        </row>
        <row r="14434">
          <cell r="B14434">
            <v>85753</v>
          </cell>
          <cell r="C14434">
            <v>44337.483483796299</v>
          </cell>
        </row>
        <row r="14435">
          <cell r="B14435">
            <v>85910</v>
          </cell>
          <cell r="C14435">
            <v>44340.760578703703</v>
          </cell>
        </row>
        <row r="14436">
          <cell r="B14436">
            <v>85927</v>
          </cell>
          <cell r="C14436">
            <v>44341.593877314815</v>
          </cell>
        </row>
        <row r="14437">
          <cell r="B14437">
            <v>87615</v>
          </cell>
          <cell r="C14437">
            <v>44370.727430555555</v>
          </cell>
        </row>
        <row r="14438">
          <cell r="B14438">
            <v>85632</v>
          </cell>
          <cell r="C14438">
            <v>44334.427210648151</v>
          </cell>
        </row>
        <row r="14439">
          <cell r="B14439">
            <v>85637</v>
          </cell>
          <cell r="C14439">
            <v>44334.441932870373</v>
          </cell>
        </row>
        <row r="14440">
          <cell r="B14440">
            <v>85640</v>
          </cell>
          <cell r="C14440">
            <v>44334.443530092591</v>
          </cell>
        </row>
        <row r="14441">
          <cell r="B14441">
            <v>85823</v>
          </cell>
          <cell r="C14441">
            <v>44339.392581018517</v>
          </cell>
        </row>
        <row r="14442">
          <cell r="B14442">
            <v>85837</v>
          </cell>
          <cell r="C14442">
            <v>44339.423761574071</v>
          </cell>
        </row>
        <row r="14443">
          <cell r="B14443">
            <v>85839</v>
          </cell>
          <cell r="C14443">
            <v>44339.430775462963</v>
          </cell>
        </row>
        <row r="14444">
          <cell r="B14444">
            <v>85847</v>
          </cell>
          <cell r="C14444">
            <v>44339.482916666668</v>
          </cell>
        </row>
        <row r="14445">
          <cell r="B14445">
            <v>86043</v>
          </cell>
          <cell r="C14445">
            <v>44341.833460648151</v>
          </cell>
        </row>
        <row r="14446">
          <cell r="B14446">
            <v>86062</v>
          </cell>
          <cell r="C14446">
            <v>44342.029444444444</v>
          </cell>
        </row>
        <row r="14447">
          <cell r="B14447">
            <v>86063</v>
          </cell>
          <cell r="C14447">
            <v>44342.047962962963</v>
          </cell>
        </row>
        <row r="14448">
          <cell r="B14448">
            <v>86088</v>
          </cell>
          <cell r="C14448">
            <v>44342.938634259262</v>
          </cell>
        </row>
        <row r="14449">
          <cell r="B14449">
            <v>86098</v>
          </cell>
          <cell r="C14449">
            <v>44343.267511574071</v>
          </cell>
        </row>
        <row r="14450">
          <cell r="B14450">
            <v>85718</v>
          </cell>
          <cell r="C14450">
            <v>44336.718969907408</v>
          </cell>
        </row>
        <row r="14451">
          <cell r="B14451">
            <v>85903</v>
          </cell>
          <cell r="C14451">
            <v>44341.588148148148</v>
          </cell>
        </row>
        <row r="14452">
          <cell r="B14452">
            <v>85915</v>
          </cell>
          <cell r="C14452">
            <v>44340.773993055554</v>
          </cell>
        </row>
        <row r="14453">
          <cell r="B14453">
            <v>85917</v>
          </cell>
          <cell r="C14453">
            <v>44340.774722222224</v>
          </cell>
        </row>
        <row r="14454">
          <cell r="B14454">
            <v>86443</v>
          </cell>
          <cell r="C14454">
            <v>44349.725937499999</v>
          </cell>
        </row>
        <row r="14455">
          <cell r="B14455">
            <v>86455</v>
          </cell>
          <cell r="C14455">
            <v>44349.747199074074</v>
          </cell>
        </row>
        <row r="14456">
          <cell r="B14456">
            <v>86473</v>
          </cell>
          <cell r="C14456">
            <v>44350.292025462964</v>
          </cell>
        </row>
        <row r="14457">
          <cell r="B14457">
            <v>86476</v>
          </cell>
          <cell r="C14457">
            <v>44350.319618055553</v>
          </cell>
        </row>
        <row r="14458">
          <cell r="B14458">
            <v>86477</v>
          </cell>
          <cell r="C14458">
            <v>44350.321458333332</v>
          </cell>
        </row>
        <row r="14459">
          <cell r="B14459">
            <v>87519</v>
          </cell>
          <cell r="C14459">
            <v>44367.736238425925</v>
          </cell>
        </row>
        <row r="14460">
          <cell r="B14460">
            <v>87523</v>
          </cell>
          <cell r="C14460">
            <v>44367.747604166667</v>
          </cell>
        </row>
        <row r="14461">
          <cell r="B14461">
            <v>85778</v>
          </cell>
          <cell r="C14461">
            <v>44337.798842592594</v>
          </cell>
        </row>
        <row r="14462">
          <cell r="B14462">
            <v>85795</v>
          </cell>
          <cell r="C14462">
            <v>44338.441192129627</v>
          </cell>
        </row>
        <row r="14463">
          <cell r="B14463">
            <v>85797</v>
          </cell>
          <cell r="C14463">
            <v>44338.448206018518</v>
          </cell>
        </row>
        <row r="14464">
          <cell r="B14464">
            <v>85818</v>
          </cell>
          <cell r="C14464">
            <v>44338.642974537041</v>
          </cell>
        </row>
        <row r="14465">
          <cell r="B14465">
            <v>85842</v>
          </cell>
          <cell r="C14465">
            <v>44339.440717592595</v>
          </cell>
        </row>
        <row r="14466">
          <cell r="B14466">
            <v>85843</v>
          </cell>
          <cell r="C14466">
            <v>44339.438449074078</v>
          </cell>
        </row>
        <row r="14467">
          <cell r="B14467">
            <v>85854</v>
          </cell>
          <cell r="C14467">
            <v>44339.503668981481</v>
          </cell>
        </row>
        <row r="14468">
          <cell r="B14468">
            <v>85855</v>
          </cell>
          <cell r="C14468">
            <v>44339.506076388891</v>
          </cell>
        </row>
        <row r="14469">
          <cell r="B14469">
            <v>85856</v>
          </cell>
          <cell r="C14469">
            <v>44339.504976851851</v>
          </cell>
        </row>
        <row r="14470">
          <cell r="B14470">
            <v>85857</v>
          </cell>
          <cell r="C14470">
            <v>44339.506608796299</v>
          </cell>
        </row>
        <row r="14471">
          <cell r="B14471">
            <v>85874</v>
          </cell>
          <cell r="C14471">
            <v>44340.458506944444</v>
          </cell>
        </row>
        <row r="14472">
          <cell r="B14472">
            <v>85879</v>
          </cell>
          <cell r="C14472">
            <v>44340.462048611109</v>
          </cell>
        </row>
        <row r="14473">
          <cell r="B14473">
            <v>85881</v>
          </cell>
          <cell r="C14473">
            <v>44340.613356481481</v>
          </cell>
        </row>
        <row r="14474">
          <cell r="B14474">
            <v>85335</v>
          </cell>
          <cell r="C14474">
            <v>44327.666701388887</v>
          </cell>
        </row>
        <row r="14475">
          <cell r="B14475">
            <v>85342</v>
          </cell>
          <cell r="C14475">
            <v>44327.982175925928</v>
          </cell>
        </row>
        <row r="14476">
          <cell r="B14476">
            <v>85375</v>
          </cell>
          <cell r="C14476">
            <v>44328.742430555554</v>
          </cell>
        </row>
        <row r="14477">
          <cell r="B14477">
            <v>85488</v>
          </cell>
          <cell r="C14477">
            <v>44332.350821759261</v>
          </cell>
        </row>
        <row r="14478">
          <cell r="B14478">
            <v>85491</v>
          </cell>
          <cell r="C14478">
            <v>44332.361319444448</v>
          </cell>
        </row>
        <row r="14479">
          <cell r="B14479">
            <v>85492</v>
          </cell>
          <cell r="C14479">
            <v>44332.364710648151</v>
          </cell>
        </row>
        <row r="14480">
          <cell r="B14480">
            <v>85498</v>
          </cell>
          <cell r="C14480">
            <v>44332.368946759256</v>
          </cell>
        </row>
        <row r="14481">
          <cell r="B14481">
            <v>85540</v>
          </cell>
          <cell r="C14481">
            <v>44333.500185185185</v>
          </cell>
        </row>
        <row r="14482">
          <cell r="B14482">
            <v>85550</v>
          </cell>
          <cell r="C14482">
            <v>44333.52443287037</v>
          </cell>
        </row>
        <row r="14483">
          <cell r="B14483">
            <v>85551</v>
          </cell>
          <cell r="C14483">
            <v>44333.525185185186</v>
          </cell>
        </row>
        <row r="14484">
          <cell r="B14484">
            <v>85552</v>
          </cell>
          <cell r="C14484">
            <v>44333.525775462964</v>
          </cell>
        </row>
        <row r="14485">
          <cell r="B14485">
            <v>85589</v>
          </cell>
          <cell r="C14485">
            <v>44333.679583333331</v>
          </cell>
        </row>
        <row r="14486">
          <cell r="B14486">
            <v>85420</v>
          </cell>
          <cell r="C14486">
            <v>44330.522974537038</v>
          </cell>
        </row>
        <row r="14487">
          <cell r="B14487">
            <v>85421</v>
          </cell>
          <cell r="C14487">
            <v>44330.523611111108</v>
          </cell>
        </row>
        <row r="14488">
          <cell r="B14488">
            <v>85422</v>
          </cell>
          <cell r="C14488">
            <v>44330.524988425925</v>
          </cell>
        </row>
        <row r="14489">
          <cell r="B14489">
            <v>85424</v>
          </cell>
          <cell r="C14489">
            <v>44330.525694444441</v>
          </cell>
        </row>
        <row r="14490">
          <cell r="B14490">
            <v>85426</v>
          </cell>
          <cell r="C14490">
            <v>44330.531446759262</v>
          </cell>
        </row>
        <row r="14491">
          <cell r="B14491">
            <v>85429</v>
          </cell>
          <cell r="C14491">
            <v>44330.54179398148</v>
          </cell>
        </row>
        <row r="14492">
          <cell r="B14492">
            <v>85432</v>
          </cell>
          <cell r="C14492">
            <v>44330.543692129628</v>
          </cell>
        </row>
        <row r="14493">
          <cell r="B14493">
            <v>85434</v>
          </cell>
          <cell r="C14493">
            <v>44330.548877314817</v>
          </cell>
        </row>
        <row r="14494">
          <cell r="B14494">
            <v>85704</v>
          </cell>
          <cell r="C14494">
            <v>44336.670335648145</v>
          </cell>
        </row>
        <row r="14495">
          <cell r="B14495">
            <v>85717</v>
          </cell>
          <cell r="C14495">
            <v>44336.715428240743</v>
          </cell>
        </row>
        <row r="14496">
          <cell r="B14496">
            <v>85727</v>
          </cell>
          <cell r="C14496">
            <v>44336.732858796298</v>
          </cell>
        </row>
        <row r="14497">
          <cell r="B14497">
            <v>85730</v>
          </cell>
          <cell r="C14497">
            <v>44336.739756944444</v>
          </cell>
        </row>
        <row r="14498">
          <cell r="B14498">
            <v>86161</v>
          </cell>
          <cell r="C14498">
            <v>44344.753055555557</v>
          </cell>
        </row>
        <row r="14499">
          <cell r="B14499">
            <v>85602</v>
          </cell>
          <cell r="C14499">
            <v>44333.730671296296</v>
          </cell>
        </row>
        <row r="14500">
          <cell r="B14500">
            <v>85643</v>
          </cell>
          <cell r="C14500">
            <v>44334.597766203704</v>
          </cell>
        </row>
        <row r="14501">
          <cell r="B14501">
            <v>85649</v>
          </cell>
          <cell r="C14501">
            <v>44334.694571759261</v>
          </cell>
        </row>
        <row r="14502">
          <cell r="B14502">
            <v>85650</v>
          </cell>
          <cell r="C14502">
            <v>44334.698125000003</v>
          </cell>
        </row>
        <row r="14503">
          <cell r="B14503">
            <v>85657</v>
          </cell>
          <cell r="C14503">
            <v>44334.710590277777</v>
          </cell>
        </row>
        <row r="14504">
          <cell r="B14504">
            <v>85663</v>
          </cell>
          <cell r="C14504">
            <v>44334.722349537034</v>
          </cell>
        </row>
        <row r="14505">
          <cell r="B14505">
            <v>85694</v>
          </cell>
          <cell r="C14505">
            <v>44336.580081018517</v>
          </cell>
        </row>
        <row r="14506">
          <cell r="B14506">
            <v>85698</v>
          </cell>
          <cell r="C14506">
            <v>44336.590451388889</v>
          </cell>
        </row>
        <row r="14507">
          <cell r="B14507">
            <v>85699</v>
          </cell>
          <cell r="C14507">
            <v>44336.591631944444</v>
          </cell>
        </row>
        <row r="14508">
          <cell r="B14508">
            <v>85700</v>
          </cell>
          <cell r="C14508">
            <v>44336.592141203706</v>
          </cell>
        </row>
        <row r="14509">
          <cell r="B14509">
            <v>85701</v>
          </cell>
          <cell r="C14509">
            <v>44336.592673611114</v>
          </cell>
        </row>
        <row r="14510">
          <cell r="B14510">
            <v>85748</v>
          </cell>
          <cell r="C14510">
            <v>44337.473738425928</v>
          </cell>
        </row>
        <row r="14511">
          <cell r="B14511">
            <v>85808</v>
          </cell>
          <cell r="C14511">
            <v>44338.545312499999</v>
          </cell>
        </row>
        <row r="14512">
          <cell r="B14512">
            <v>85908</v>
          </cell>
          <cell r="C14512">
            <v>44340.753692129627</v>
          </cell>
        </row>
        <row r="14513">
          <cell r="B14513">
            <v>85913</v>
          </cell>
          <cell r="C14513">
            <v>44340.770949074074</v>
          </cell>
        </row>
        <row r="14514">
          <cell r="B14514">
            <v>85918</v>
          </cell>
          <cell r="C14514">
            <v>44340.773217592592</v>
          </cell>
        </row>
        <row r="14515">
          <cell r="B14515">
            <v>86297</v>
          </cell>
          <cell r="C14515">
            <v>44346.778009259258</v>
          </cell>
        </row>
        <row r="14516">
          <cell r="B14516">
            <v>86298</v>
          </cell>
          <cell r="C14516">
            <v>44346.778634259259</v>
          </cell>
        </row>
        <row r="14517">
          <cell r="B14517">
            <v>86333</v>
          </cell>
          <cell r="C14517">
            <v>44347.465416666666</v>
          </cell>
        </row>
        <row r="14518">
          <cell r="B14518">
            <v>86334</v>
          </cell>
          <cell r="C14518">
            <v>44347.468969907408</v>
          </cell>
        </row>
        <row r="14519">
          <cell r="B14519">
            <v>86335</v>
          </cell>
          <cell r="C14519">
            <v>44347.472384259258</v>
          </cell>
        </row>
        <row r="14520">
          <cell r="B14520">
            <v>86338</v>
          </cell>
          <cell r="C14520">
            <v>44347.47934027778</v>
          </cell>
        </row>
        <row r="14521">
          <cell r="B14521">
            <v>86339</v>
          </cell>
          <cell r="C14521">
            <v>44347.48101851852</v>
          </cell>
        </row>
        <row r="14522">
          <cell r="B14522">
            <v>86340</v>
          </cell>
          <cell r="C14522">
            <v>44347.482928240737</v>
          </cell>
        </row>
        <row r="14523">
          <cell r="B14523">
            <v>86341</v>
          </cell>
          <cell r="C14523">
            <v>44347.481631944444</v>
          </cell>
        </row>
        <row r="14524">
          <cell r="B14524">
            <v>86371</v>
          </cell>
          <cell r="C14524">
            <v>44348.298761574071</v>
          </cell>
        </row>
        <row r="14525">
          <cell r="B14525">
            <v>85341</v>
          </cell>
          <cell r="C14525">
            <v>44327.954398148147</v>
          </cell>
        </row>
        <row r="14526">
          <cell r="B14526">
            <v>85354</v>
          </cell>
          <cell r="C14526">
            <v>44328.308622685188</v>
          </cell>
        </row>
        <row r="14527">
          <cell r="B14527">
            <v>85711</v>
          </cell>
          <cell r="C14527">
            <v>44336.68891203704</v>
          </cell>
        </row>
        <row r="14528">
          <cell r="B14528">
            <v>85712</v>
          </cell>
          <cell r="C14528">
            <v>44336.690196759257</v>
          </cell>
        </row>
        <row r="14529">
          <cell r="B14529">
            <v>85713</v>
          </cell>
          <cell r="C14529">
            <v>44336.689479166664</v>
          </cell>
        </row>
        <row r="14530">
          <cell r="B14530">
            <v>85715</v>
          </cell>
          <cell r="C14530">
            <v>44336.708553240744</v>
          </cell>
        </row>
        <row r="14531">
          <cell r="B14531">
            <v>85724</v>
          </cell>
          <cell r="C14531">
            <v>44336.731979166667</v>
          </cell>
        </row>
        <row r="14532">
          <cell r="B14532">
            <v>85720</v>
          </cell>
          <cell r="C14532">
            <v>44336.72246527778</v>
          </cell>
        </row>
        <row r="14533">
          <cell r="B14533">
            <v>85723</v>
          </cell>
          <cell r="C14533">
            <v>44336.730162037034</v>
          </cell>
        </row>
        <row r="14534">
          <cell r="B14534">
            <v>85728</v>
          </cell>
          <cell r="C14534">
            <v>44336.737037037034</v>
          </cell>
        </row>
        <row r="14535">
          <cell r="B14535">
            <v>85729</v>
          </cell>
          <cell r="C14535">
            <v>44336.736238425925</v>
          </cell>
        </row>
        <row r="14536">
          <cell r="B14536">
            <v>85731</v>
          </cell>
          <cell r="C14536">
            <v>44336.743275462963</v>
          </cell>
        </row>
        <row r="14537">
          <cell r="B14537">
            <v>85376</v>
          </cell>
          <cell r="C14537">
            <v>44328.78769675926</v>
          </cell>
        </row>
        <row r="14538">
          <cell r="B14538">
            <v>85667</v>
          </cell>
          <cell r="C14538">
            <v>44334.729351851849</v>
          </cell>
        </row>
        <row r="14539">
          <cell r="B14539">
            <v>85668</v>
          </cell>
          <cell r="C14539">
            <v>44334.732187499998</v>
          </cell>
        </row>
        <row r="14540">
          <cell r="B14540">
            <v>85975</v>
          </cell>
          <cell r="C14540">
            <v>44341.673888888887</v>
          </cell>
        </row>
        <row r="14541">
          <cell r="B14541">
            <v>85977</v>
          </cell>
          <cell r="C14541">
            <v>44341.677233796298</v>
          </cell>
        </row>
        <row r="14542">
          <cell r="B14542">
            <v>85985</v>
          </cell>
          <cell r="C14542">
            <v>44341.6877662037</v>
          </cell>
        </row>
        <row r="14543">
          <cell r="B14543">
            <v>85986</v>
          </cell>
          <cell r="C14543">
            <v>44341.69121527778</v>
          </cell>
        </row>
        <row r="14544">
          <cell r="B14544">
            <v>85987</v>
          </cell>
          <cell r="C14544">
            <v>44341.688576388886</v>
          </cell>
        </row>
        <row r="14545">
          <cell r="B14545">
            <v>85988</v>
          </cell>
          <cell r="C14545">
            <v>44341.689201388886</v>
          </cell>
        </row>
        <row r="14546">
          <cell r="B14546">
            <v>86000</v>
          </cell>
          <cell r="C14546">
            <v>44341.715543981481</v>
          </cell>
        </row>
        <row r="14547">
          <cell r="B14547">
            <v>86002</v>
          </cell>
          <cell r="C14547">
            <v>44341.716874999998</v>
          </cell>
        </row>
        <row r="14548">
          <cell r="B14548">
            <v>86010</v>
          </cell>
          <cell r="C14548">
            <v>44341.730243055557</v>
          </cell>
        </row>
        <row r="14549">
          <cell r="B14549">
            <v>85867</v>
          </cell>
          <cell r="C14549">
            <v>44340.423263888886</v>
          </cell>
        </row>
        <row r="14550">
          <cell r="B14550">
            <v>86928</v>
          </cell>
          <cell r="C14550">
            <v>44357.843888888892</v>
          </cell>
        </row>
        <row r="14551">
          <cell r="B14551">
            <v>86931</v>
          </cell>
          <cell r="C14551">
            <v>44357.846134259256</v>
          </cell>
        </row>
        <row r="14552">
          <cell r="B14552">
            <v>86935</v>
          </cell>
          <cell r="C14552">
            <v>44357.85429398148</v>
          </cell>
        </row>
        <row r="14553">
          <cell r="B14553">
            <v>86936</v>
          </cell>
          <cell r="C14553">
            <v>44357.855983796297</v>
          </cell>
        </row>
        <row r="14554">
          <cell r="B14554">
            <v>86937</v>
          </cell>
          <cell r="C14554">
            <v>44357.856793981482</v>
          </cell>
        </row>
        <row r="14555">
          <cell r="B14555">
            <v>86938</v>
          </cell>
          <cell r="C14555">
            <v>44357.857418981483</v>
          </cell>
        </row>
        <row r="14556">
          <cell r="B14556">
            <v>86943</v>
          </cell>
          <cell r="C14556">
            <v>44357.88554398148</v>
          </cell>
        </row>
        <row r="14557">
          <cell r="B14557">
            <v>86946</v>
          </cell>
          <cell r="C14557">
            <v>44357.896006944444</v>
          </cell>
        </row>
        <row r="14558">
          <cell r="B14558">
            <v>86947</v>
          </cell>
          <cell r="C14558">
            <v>44357.896585648145</v>
          </cell>
        </row>
        <row r="14559">
          <cell r="B14559">
            <v>86081</v>
          </cell>
          <cell r="C14559">
            <v>44342.916828703703</v>
          </cell>
        </row>
        <row r="14560">
          <cell r="B14560">
            <v>86168</v>
          </cell>
          <cell r="C14560">
            <v>44344.760567129626</v>
          </cell>
        </row>
        <row r="14561">
          <cell r="B14561">
            <v>86183</v>
          </cell>
          <cell r="C14561">
            <v>44344.834328703706</v>
          </cell>
        </row>
        <row r="14562">
          <cell r="B14562">
            <v>86184</v>
          </cell>
          <cell r="C14562">
            <v>44344.834953703707</v>
          </cell>
        </row>
        <row r="14563">
          <cell r="B14563">
            <v>86185</v>
          </cell>
          <cell r="C14563">
            <v>44344.835590277777</v>
          </cell>
        </row>
        <row r="14564">
          <cell r="B14564">
            <v>86186</v>
          </cell>
          <cell r="C14564">
            <v>44344.836840277778</v>
          </cell>
        </row>
        <row r="14565">
          <cell r="B14565">
            <v>86346</v>
          </cell>
          <cell r="C14565">
            <v>44347.586412037039</v>
          </cell>
        </row>
        <row r="14566">
          <cell r="B14566">
            <v>87132</v>
          </cell>
          <cell r="C14566">
            <v>44361.838472222225</v>
          </cell>
        </row>
        <row r="14567">
          <cell r="B14567">
            <v>87140</v>
          </cell>
          <cell r="C14567">
            <v>44361.854305555556</v>
          </cell>
        </row>
        <row r="14568">
          <cell r="B14568">
            <v>87141</v>
          </cell>
          <cell r="C14568">
            <v>44361.857025462959</v>
          </cell>
        </row>
        <row r="14569">
          <cell r="B14569">
            <v>87146</v>
          </cell>
          <cell r="C14569">
            <v>44361.912858796299</v>
          </cell>
        </row>
        <row r="14570">
          <cell r="B14570">
            <v>87116</v>
          </cell>
          <cell r="C14570">
            <v>44361.80914351852</v>
          </cell>
        </row>
        <row r="14571">
          <cell r="B14571">
            <v>87280</v>
          </cell>
          <cell r="C14571">
            <v>44362.802349537036</v>
          </cell>
        </row>
        <row r="14572">
          <cell r="B14572">
            <v>87281</v>
          </cell>
          <cell r="C14572">
            <v>44362.805752314816</v>
          </cell>
        </row>
        <row r="14573">
          <cell r="B14573">
            <v>87285</v>
          </cell>
          <cell r="C14573">
            <v>44362.813460648147</v>
          </cell>
        </row>
        <row r="14574">
          <cell r="B14574">
            <v>87290</v>
          </cell>
          <cell r="C14574">
            <v>44362.82167824074</v>
          </cell>
        </row>
        <row r="14575">
          <cell r="B14575">
            <v>87291</v>
          </cell>
          <cell r="C14575">
            <v>44362.822962962964</v>
          </cell>
        </row>
        <row r="14576">
          <cell r="B14576">
            <v>87295</v>
          </cell>
          <cell r="C14576">
            <v>44362.830069444448</v>
          </cell>
        </row>
        <row r="14577">
          <cell r="B14577">
            <v>87296</v>
          </cell>
          <cell r="C14577">
            <v>44362.833518518521</v>
          </cell>
        </row>
        <row r="14578">
          <cell r="B14578">
            <v>87297</v>
          </cell>
          <cell r="C14578">
            <v>44362.836967592593</v>
          </cell>
        </row>
        <row r="14579">
          <cell r="B14579">
            <v>87298</v>
          </cell>
          <cell r="C14579">
            <v>44362.840451388889</v>
          </cell>
        </row>
        <row r="14580">
          <cell r="B14580">
            <v>87299</v>
          </cell>
          <cell r="C14580">
            <v>44362.843900462962</v>
          </cell>
        </row>
        <row r="14581">
          <cell r="B14581">
            <v>87300</v>
          </cell>
          <cell r="C14581">
            <v>44362.844942129632</v>
          </cell>
        </row>
        <row r="14582">
          <cell r="B14582">
            <v>87301</v>
          </cell>
          <cell r="C14582">
            <v>44362.848368055558</v>
          </cell>
        </row>
        <row r="14583">
          <cell r="B14583">
            <v>86625</v>
          </cell>
          <cell r="C14583">
            <v>44351.746215277781</v>
          </cell>
        </row>
        <row r="14584">
          <cell r="B14584">
            <v>86627</v>
          </cell>
          <cell r="C14584">
            <v>44351.744618055556</v>
          </cell>
        </row>
        <row r="14585">
          <cell r="B14585">
            <v>86628</v>
          </cell>
          <cell r="C14585">
            <v>44351.745138888888</v>
          </cell>
        </row>
        <row r="14586">
          <cell r="B14586">
            <v>86630</v>
          </cell>
          <cell r="C14586">
            <v>44351.751064814816</v>
          </cell>
        </row>
        <row r="14587">
          <cell r="B14587">
            <v>86639</v>
          </cell>
          <cell r="C14587">
            <v>44351.875150462962</v>
          </cell>
        </row>
        <row r="14588">
          <cell r="B14588">
            <v>86640</v>
          </cell>
          <cell r="C14588">
            <v>44351.876863425925</v>
          </cell>
        </row>
        <row r="14589">
          <cell r="B14589">
            <v>86641</v>
          </cell>
          <cell r="C14589">
            <v>44351.877638888887</v>
          </cell>
        </row>
        <row r="14590">
          <cell r="B14590">
            <v>86642</v>
          </cell>
          <cell r="C14590">
            <v>44351.878217592595</v>
          </cell>
        </row>
        <row r="14591">
          <cell r="B14591">
            <v>86644</v>
          </cell>
          <cell r="C14591">
            <v>44351.879791666666</v>
          </cell>
        </row>
        <row r="14592">
          <cell r="B14592">
            <v>86645</v>
          </cell>
          <cell r="C14592">
            <v>44351.882071759261</v>
          </cell>
        </row>
        <row r="14593">
          <cell r="B14593">
            <v>86651</v>
          </cell>
          <cell r="C14593">
            <v>44351.900462962964</v>
          </cell>
        </row>
        <row r="14594">
          <cell r="B14594">
            <v>86672</v>
          </cell>
          <cell r="C14594">
            <v>44352.350949074076</v>
          </cell>
        </row>
        <row r="14595">
          <cell r="B14595">
            <v>85742</v>
          </cell>
          <cell r="C14595">
            <v>44337.458553240744</v>
          </cell>
        </row>
        <row r="14596">
          <cell r="B14596">
            <v>86143</v>
          </cell>
          <cell r="C14596">
            <v>44344.399143518516</v>
          </cell>
        </row>
        <row r="14597">
          <cell r="B14597">
            <v>86291</v>
          </cell>
          <cell r="C14597">
            <v>44346.751099537039</v>
          </cell>
        </row>
        <row r="14598">
          <cell r="B14598">
            <v>86293</v>
          </cell>
          <cell r="C14598">
            <v>44346.753958333335</v>
          </cell>
        </row>
        <row r="14599">
          <cell r="B14599">
            <v>86294</v>
          </cell>
          <cell r="C14599">
            <v>44346.752650462964</v>
          </cell>
        </row>
        <row r="14600">
          <cell r="B14600">
            <v>86303</v>
          </cell>
          <cell r="C14600">
            <v>44346.795312499999</v>
          </cell>
        </row>
        <row r="14601">
          <cell r="B14601">
            <v>86304</v>
          </cell>
          <cell r="C14601">
            <v>44346.798738425925</v>
          </cell>
        </row>
        <row r="14602">
          <cell r="B14602">
            <v>86308</v>
          </cell>
          <cell r="C14602">
            <v>44346.801354166666</v>
          </cell>
        </row>
        <row r="14603">
          <cell r="B14603">
            <v>86310</v>
          </cell>
          <cell r="C14603">
            <v>44346.80574074074</v>
          </cell>
        </row>
        <row r="14604">
          <cell r="B14604">
            <v>86351</v>
          </cell>
          <cell r="C14604">
            <v>44347.725983796299</v>
          </cell>
        </row>
        <row r="14605">
          <cell r="B14605">
            <v>86426</v>
          </cell>
          <cell r="C14605">
            <v>44348.96199074074</v>
          </cell>
        </row>
        <row r="14606">
          <cell r="B14606">
            <v>86700</v>
          </cell>
          <cell r="C14606">
            <v>44353.164120370369</v>
          </cell>
        </row>
        <row r="14607">
          <cell r="B14607">
            <v>85546</v>
          </cell>
          <cell r="C14607">
            <v>44333.517500000002</v>
          </cell>
        </row>
        <row r="14608">
          <cell r="B14608">
            <v>85556</v>
          </cell>
          <cell r="C14608">
            <v>44333.537349537037</v>
          </cell>
        </row>
        <row r="14609">
          <cell r="B14609">
            <v>85561</v>
          </cell>
          <cell r="C14609">
            <v>44333.541886574072</v>
          </cell>
        </row>
        <row r="14610">
          <cell r="B14610">
            <v>85562</v>
          </cell>
          <cell r="C14610">
            <v>44333.542500000003</v>
          </cell>
        </row>
        <row r="14611">
          <cell r="B14611">
            <v>85566</v>
          </cell>
          <cell r="C14611">
            <v>44333.549513888887</v>
          </cell>
        </row>
        <row r="14612">
          <cell r="B14612">
            <v>85570</v>
          </cell>
          <cell r="C14612">
            <v>44333.558703703704</v>
          </cell>
        </row>
        <row r="14613">
          <cell r="B14613">
            <v>85571</v>
          </cell>
          <cell r="C14613">
            <v>44333.556574074071</v>
          </cell>
        </row>
        <row r="14614">
          <cell r="B14614">
            <v>85572</v>
          </cell>
          <cell r="C14614">
            <v>44333.557106481479</v>
          </cell>
        </row>
        <row r="14615">
          <cell r="B14615">
            <v>85573</v>
          </cell>
          <cell r="C14615">
            <v>44333.557627314818</v>
          </cell>
        </row>
        <row r="14616">
          <cell r="B14616">
            <v>85575</v>
          </cell>
          <cell r="C14616">
            <v>44333.559490740743</v>
          </cell>
        </row>
        <row r="14617">
          <cell r="B14617">
            <v>85642</v>
          </cell>
          <cell r="C14617">
            <v>44334.563078703701</v>
          </cell>
        </row>
        <row r="14618">
          <cell r="B14618">
            <v>85436</v>
          </cell>
          <cell r="C14618">
            <v>44330.553043981483</v>
          </cell>
        </row>
        <row r="14619">
          <cell r="B14619">
            <v>85437</v>
          </cell>
          <cell r="C14619">
            <v>44330.553530092591</v>
          </cell>
        </row>
        <row r="14620">
          <cell r="B14620">
            <v>85438</v>
          </cell>
          <cell r="C14620">
            <v>44330.554224537038</v>
          </cell>
        </row>
        <row r="14621">
          <cell r="B14621">
            <v>85439</v>
          </cell>
          <cell r="C14621">
            <v>44330.554722222223</v>
          </cell>
        </row>
        <row r="14622">
          <cell r="B14622">
            <v>85545</v>
          </cell>
          <cell r="C14622">
            <v>44333.518263888887</v>
          </cell>
        </row>
        <row r="14623">
          <cell r="B14623">
            <v>85547</v>
          </cell>
          <cell r="C14623">
            <v>44333.518773148149</v>
          </cell>
        </row>
        <row r="14624">
          <cell r="B14624">
            <v>85548</v>
          </cell>
          <cell r="C14624">
            <v>44333.52103009259</v>
          </cell>
        </row>
        <row r="14625">
          <cell r="B14625">
            <v>85555</v>
          </cell>
          <cell r="C14625">
            <v>44333.528379629628</v>
          </cell>
        </row>
        <row r="14626">
          <cell r="B14626">
            <v>85558</v>
          </cell>
          <cell r="C14626">
            <v>44333.537962962961</v>
          </cell>
        </row>
        <row r="14627">
          <cell r="B14627">
            <v>85563</v>
          </cell>
          <cell r="C14627">
            <v>44333.545277777775</v>
          </cell>
        </row>
        <row r="14628">
          <cell r="B14628">
            <v>85564</v>
          </cell>
          <cell r="C14628">
            <v>44333.546157407407</v>
          </cell>
        </row>
        <row r="14629">
          <cell r="B14629">
            <v>85568</v>
          </cell>
          <cell r="C14629">
            <v>44333.552303240744</v>
          </cell>
        </row>
        <row r="14630">
          <cell r="B14630">
            <v>85577</v>
          </cell>
          <cell r="C14630">
            <v>44333.566180555557</v>
          </cell>
        </row>
        <row r="14631">
          <cell r="B14631">
            <v>85875</v>
          </cell>
          <cell r="C14631">
            <v>44340.459467592591</v>
          </cell>
        </row>
        <row r="14632">
          <cell r="B14632">
            <v>86100</v>
          </cell>
          <cell r="C14632">
            <v>44343.271921296298</v>
          </cell>
        </row>
        <row r="14633">
          <cell r="B14633">
            <v>86101</v>
          </cell>
          <cell r="C14633">
            <v>44343.272581018522</v>
          </cell>
        </row>
        <row r="14634">
          <cell r="B14634">
            <v>86108</v>
          </cell>
          <cell r="C14634">
            <v>44343.284837962965</v>
          </cell>
        </row>
        <row r="14635">
          <cell r="B14635">
            <v>86110</v>
          </cell>
          <cell r="C14635">
            <v>44343.288356481484</v>
          </cell>
        </row>
        <row r="14636">
          <cell r="B14636">
            <v>86111</v>
          </cell>
          <cell r="C14636">
            <v>44343.291354166664</v>
          </cell>
        </row>
        <row r="14637">
          <cell r="B14637">
            <v>86113</v>
          </cell>
          <cell r="C14637">
            <v>44343.290347222224</v>
          </cell>
        </row>
        <row r="14638">
          <cell r="B14638">
            <v>86140</v>
          </cell>
          <cell r="C14638">
            <v>44344.336157407408</v>
          </cell>
        </row>
        <row r="14639">
          <cell r="B14639">
            <v>86145</v>
          </cell>
          <cell r="C14639">
            <v>44344.623032407406</v>
          </cell>
        </row>
        <row r="14640">
          <cell r="B14640">
            <v>86154</v>
          </cell>
          <cell r="C14640">
            <v>44344.739768518521</v>
          </cell>
        </row>
        <row r="14641">
          <cell r="B14641">
            <v>86155</v>
          </cell>
          <cell r="C14641">
            <v>44344.740358796298</v>
          </cell>
        </row>
        <row r="14642">
          <cell r="B14642">
            <v>86167</v>
          </cell>
          <cell r="C14642">
            <v>44344.757094907407</v>
          </cell>
        </row>
        <row r="14643">
          <cell r="B14643">
            <v>86178</v>
          </cell>
          <cell r="C14643">
            <v>44344.819652777776</v>
          </cell>
        </row>
        <row r="14644">
          <cell r="B14644">
            <v>86616</v>
          </cell>
          <cell r="C14644">
            <v>44351.725949074076</v>
          </cell>
        </row>
        <row r="14645">
          <cell r="B14645">
            <v>87685</v>
          </cell>
          <cell r="C14645">
            <v>44373.416851851849</v>
          </cell>
        </row>
        <row r="14646">
          <cell r="B14646">
            <v>87686</v>
          </cell>
          <cell r="C14646">
            <v>44373.420277777775</v>
          </cell>
        </row>
        <row r="14647">
          <cell r="B14647">
            <v>87687</v>
          </cell>
          <cell r="C14647">
            <v>44373.423761574071</v>
          </cell>
        </row>
        <row r="14648">
          <cell r="B14648">
            <v>87688</v>
          </cell>
          <cell r="C14648">
            <v>44373.427245370367</v>
          </cell>
        </row>
        <row r="14649">
          <cell r="B14649">
            <v>87689</v>
          </cell>
          <cell r="C14649">
            <v>44373.43068287037</v>
          </cell>
        </row>
        <row r="14650">
          <cell r="B14650">
            <v>87690</v>
          </cell>
          <cell r="C14650">
            <v>44373.434212962966</v>
          </cell>
        </row>
        <row r="14651">
          <cell r="B14651">
            <v>87691</v>
          </cell>
          <cell r="C14651">
            <v>44373.437696759262</v>
          </cell>
        </row>
        <row r="14652">
          <cell r="B14652">
            <v>87692</v>
          </cell>
          <cell r="C14652">
            <v>44373.438750000001</v>
          </cell>
        </row>
        <row r="14653">
          <cell r="B14653">
            <v>87693</v>
          </cell>
          <cell r="C14653">
            <v>44373.439675925925</v>
          </cell>
        </row>
        <row r="14654">
          <cell r="B14654">
            <v>87694</v>
          </cell>
          <cell r="C14654">
            <v>44373.440497685187</v>
          </cell>
        </row>
        <row r="14655">
          <cell r="B14655">
            <v>87695</v>
          </cell>
          <cell r="C14655">
            <v>44373.441157407404</v>
          </cell>
        </row>
        <row r="14656">
          <cell r="B14656">
            <v>87696</v>
          </cell>
          <cell r="C14656">
            <v>44373.442002314812</v>
          </cell>
        </row>
        <row r="14657">
          <cell r="B14657">
            <v>85378</v>
          </cell>
          <cell r="C14657">
            <v>44329.000497685185</v>
          </cell>
        </row>
        <row r="14658">
          <cell r="B14658">
            <v>85897</v>
          </cell>
          <cell r="C14658">
            <v>44340.643993055557</v>
          </cell>
        </row>
        <row r="14659">
          <cell r="B14659">
            <v>85905</v>
          </cell>
          <cell r="C14659">
            <v>44340.743668981479</v>
          </cell>
        </row>
        <row r="14660">
          <cell r="B14660">
            <v>85906</v>
          </cell>
          <cell r="C14660">
            <v>44340.752187500002</v>
          </cell>
        </row>
        <row r="14661">
          <cell r="B14661">
            <v>85912</v>
          </cell>
          <cell r="C14661">
            <v>44340.767592592594</v>
          </cell>
        </row>
        <row r="14662">
          <cell r="B14662">
            <v>85926</v>
          </cell>
          <cell r="C14662">
            <v>44341.590787037036</v>
          </cell>
        </row>
        <row r="14663">
          <cell r="B14663">
            <v>85929</v>
          </cell>
          <cell r="C14663">
            <v>44341.597372685188</v>
          </cell>
        </row>
        <row r="14664">
          <cell r="B14664">
            <v>85935</v>
          </cell>
          <cell r="C14664">
            <v>44341.614699074074</v>
          </cell>
        </row>
        <row r="14665">
          <cell r="B14665">
            <v>85937</v>
          </cell>
          <cell r="C14665">
            <v>44341.615960648145</v>
          </cell>
        </row>
        <row r="14666">
          <cell r="B14666">
            <v>85959</v>
          </cell>
          <cell r="C14666">
            <v>44341.65084490741</v>
          </cell>
        </row>
        <row r="14667">
          <cell r="B14667">
            <v>85960</v>
          </cell>
          <cell r="C14667">
            <v>44341.651388888888</v>
          </cell>
        </row>
        <row r="14668">
          <cell r="B14668">
            <v>85961</v>
          </cell>
          <cell r="C14668">
            <v>44341.652546296296</v>
          </cell>
        </row>
        <row r="14669">
          <cell r="B14669">
            <v>85679</v>
          </cell>
          <cell r="C14669">
            <v>44335.593587962961</v>
          </cell>
        </row>
        <row r="14670">
          <cell r="B14670">
            <v>85680</v>
          </cell>
          <cell r="C14670">
            <v>44335.606689814813</v>
          </cell>
        </row>
        <row r="14671">
          <cell r="B14671">
            <v>85681</v>
          </cell>
          <cell r="C14671">
            <v>44335.669074074074</v>
          </cell>
        </row>
        <row r="14672">
          <cell r="B14672">
            <v>85816</v>
          </cell>
          <cell r="C14672">
            <v>44338.58766203704</v>
          </cell>
        </row>
        <row r="14673">
          <cell r="B14673">
            <v>85827</v>
          </cell>
          <cell r="C14673">
            <v>44339.406446759262</v>
          </cell>
        </row>
        <row r="14674">
          <cell r="B14674">
            <v>85831</v>
          </cell>
          <cell r="C14674">
            <v>44339.415254629632</v>
          </cell>
        </row>
        <row r="14675">
          <cell r="B14675">
            <v>85832</v>
          </cell>
          <cell r="C14675">
            <v>44339.414131944446</v>
          </cell>
        </row>
        <row r="14676">
          <cell r="B14676">
            <v>85833</v>
          </cell>
          <cell r="C14676">
            <v>44339.415798611109</v>
          </cell>
        </row>
        <row r="14677">
          <cell r="B14677">
            <v>85836</v>
          </cell>
          <cell r="C14677">
            <v>44339.420335648145</v>
          </cell>
        </row>
        <row r="14678">
          <cell r="B14678">
            <v>85868</v>
          </cell>
          <cell r="C14678">
            <v>44340.4377662037</v>
          </cell>
        </row>
        <row r="14679">
          <cell r="B14679">
            <v>85870</v>
          </cell>
          <cell r="C14679">
            <v>44340.44462962963</v>
          </cell>
        </row>
        <row r="14680">
          <cell r="B14680">
            <v>85871</v>
          </cell>
          <cell r="C14680">
            <v>44340.44809027778</v>
          </cell>
        </row>
        <row r="14681">
          <cell r="B14681">
            <v>85872</v>
          </cell>
          <cell r="C14681">
            <v>44340.451597222222</v>
          </cell>
        </row>
        <row r="14682">
          <cell r="B14682">
            <v>86162</v>
          </cell>
          <cell r="C14682">
            <v>44344.751122685186</v>
          </cell>
        </row>
        <row r="14683">
          <cell r="B14683">
            <v>86163</v>
          </cell>
          <cell r="C14683">
            <v>44344.751701388886</v>
          </cell>
        </row>
        <row r="14684">
          <cell r="B14684">
            <v>86164</v>
          </cell>
          <cell r="C14684">
            <v>44344.75372685185</v>
          </cell>
        </row>
        <row r="14685">
          <cell r="B14685">
            <v>86169</v>
          </cell>
          <cell r="C14685">
            <v>44344.764016203706</v>
          </cell>
        </row>
        <row r="14686">
          <cell r="B14686">
            <v>86649</v>
          </cell>
          <cell r="C14686">
            <v>44351.895995370367</v>
          </cell>
        </row>
        <row r="14687">
          <cell r="B14687">
            <v>86189</v>
          </cell>
          <cell r="C14687">
            <v>44344.859930555554</v>
          </cell>
        </row>
        <row r="14688">
          <cell r="B14688">
            <v>86190</v>
          </cell>
          <cell r="C14688">
            <v>44344.860474537039</v>
          </cell>
        </row>
        <row r="14689">
          <cell r="B14689">
            <v>86690</v>
          </cell>
          <cell r="C14689">
            <v>44352.795289351852</v>
          </cell>
        </row>
        <row r="14690">
          <cell r="B14690">
            <v>86695</v>
          </cell>
          <cell r="C14690">
            <v>44352.798344907409</v>
          </cell>
        </row>
        <row r="14691">
          <cell r="B14691">
            <v>86716</v>
          </cell>
          <cell r="C14691">
            <v>44354.448125000003</v>
          </cell>
        </row>
        <row r="14692">
          <cell r="B14692">
            <v>86725</v>
          </cell>
          <cell r="C14692">
            <v>44354.465671296297</v>
          </cell>
        </row>
        <row r="14693">
          <cell r="B14693">
            <v>86745</v>
          </cell>
          <cell r="C14693">
            <v>44354.729317129626</v>
          </cell>
        </row>
        <row r="14694">
          <cell r="B14694">
            <v>85809</v>
          </cell>
          <cell r="C14694">
            <v>44338.548761574071</v>
          </cell>
        </row>
        <row r="14695">
          <cell r="B14695">
            <v>85814</v>
          </cell>
          <cell r="C14695">
            <v>44338.554432870369</v>
          </cell>
        </row>
        <row r="14696">
          <cell r="B14696">
            <v>85864</v>
          </cell>
          <cell r="C14696">
            <v>44339.667581018519</v>
          </cell>
        </row>
        <row r="14697">
          <cell r="B14697">
            <v>85899</v>
          </cell>
          <cell r="C14697">
            <v>44340.699120370373</v>
          </cell>
        </row>
        <row r="14698">
          <cell r="B14698">
            <v>85963</v>
          </cell>
          <cell r="C14698">
            <v>44341.653298611112</v>
          </cell>
        </row>
        <row r="14699">
          <cell r="B14699">
            <v>85997</v>
          </cell>
          <cell r="C14699">
            <v>44341.780543981484</v>
          </cell>
        </row>
        <row r="14700">
          <cell r="B14700">
            <v>86006</v>
          </cell>
          <cell r="C14700">
            <v>44341.723530092589</v>
          </cell>
        </row>
        <row r="14701">
          <cell r="B14701">
            <v>86007</v>
          </cell>
          <cell r="C14701">
            <v>44341.736030092594</v>
          </cell>
        </row>
        <row r="14702">
          <cell r="B14702">
            <v>86008</v>
          </cell>
          <cell r="C14702">
            <v>44341.722395833334</v>
          </cell>
        </row>
        <row r="14703">
          <cell r="B14703">
            <v>86021</v>
          </cell>
          <cell r="C14703">
            <v>44341.746782407405</v>
          </cell>
        </row>
        <row r="14704">
          <cell r="B14704">
            <v>86025</v>
          </cell>
          <cell r="C14704">
            <v>44341.754050925927</v>
          </cell>
        </row>
        <row r="14705">
          <cell r="B14705">
            <v>86026</v>
          </cell>
          <cell r="C14705">
            <v>44341.751932870371</v>
          </cell>
        </row>
        <row r="14706">
          <cell r="B14706">
            <v>86035</v>
          </cell>
          <cell r="C14706">
            <v>44341.78402777778</v>
          </cell>
        </row>
        <row r="14707">
          <cell r="B14707">
            <v>85411</v>
          </cell>
          <cell r="C14707">
            <v>44330.500277777777</v>
          </cell>
        </row>
        <row r="14708">
          <cell r="B14708">
            <v>85416</v>
          </cell>
          <cell r="C14708">
            <v>44330.517523148148</v>
          </cell>
        </row>
        <row r="14709">
          <cell r="B14709">
            <v>85644</v>
          </cell>
          <cell r="C14709">
            <v>44334.746145833335</v>
          </cell>
        </row>
        <row r="14710">
          <cell r="B14710">
            <v>85660</v>
          </cell>
          <cell r="C14710">
            <v>44334.71266203704</v>
          </cell>
        </row>
        <row r="14711">
          <cell r="B14711">
            <v>85664</v>
          </cell>
          <cell r="C14711">
            <v>44334.725868055553</v>
          </cell>
        </row>
        <row r="14712">
          <cell r="B14712">
            <v>85666</v>
          </cell>
          <cell r="C14712">
            <v>44334.731307870374</v>
          </cell>
        </row>
        <row r="14713">
          <cell r="B14713">
            <v>85671</v>
          </cell>
          <cell r="C14713">
            <v>44334.733587962961</v>
          </cell>
        </row>
        <row r="14714">
          <cell r="B14714">
            <v>85885</v>
          </cell>
          <cell r="C14714">
            <v>44340.618275462963</v>
          </cell>
        </row>
        <row r="14715">
          <cell r="B14715">
            <v>85886</v>
          </cell>
          <cell r="C14715">
            <v>44340.621701388889</v>
          </cell>
        </row>
        <row r="14716">
          <cell r="B14716">
            <v>85889</v>
          </cell>
          <cell r="C14716">
            <v>44340.632060185184</v>
          </cell>
        </row>
        <row r="14717">
          <cell r="B14717">
            <v>85907</v>
          </cell>
          <cell r="C14717">
            <v>44340.750173611108</v>
          </cell>
        </row>
        <row r="14718">
          <cell r="B14718">
            <v>85909</v>
          </cell>
          <cell r="C14718">
            <v>44340.757071759261</v>
          </cell>
        </row>
        <row r="14719">
          <cell r="B14719">
            <v>85914</v>
          </cell>
          <cell r="C14719">
            <v>44340.771956018521</v>
          </cell>
        </row>
        <row r="14720">
          <cell r="B14720">
            <v>85734</v>
          </cell>
          <cell r="C14720">
            <v>44336.744664351849</v>
          </cell>
        </row>
        <row r="14721">
          <cell r="B14721">
            <v>85735</v>
          </cell>
          <cell r="C14721">
            <v>44336.745208333334</v>
          </cell>
        </row>
        <row r="14722">
          <cell r="B14722">
            <v>85736</v>
          </cell>
          <cell r="C14722">
            <v>44336.745763888888</v>
          </cell>
        </row>
        <row r="14723">
          <cell r="B14723">
            <v>85763</v>
          </cell>
          <cell r="C14723">
            <v>44337.694490740738</v>
          </cell>
        </row>
        <row r="14724">
          <cell r="B14724">
            <v>85765</v>
          </cell>
          <cell r="C14724">
            <v>44337.750219907408</v>
          </cell>
        </row>
        <row r="14725">
          <cell r="B14725">
            <v>85767</v>
          </cell>
          <cell r="C14725">
            <v>44337.711678240739</v>
          </cell>
        </row>
        <row r="14726">
          <cell r="B14726">
            <v>85769</v>
          </cell>
          <cell r="C14726">
            <v>44337.77684027778</v>
          </cell>
        </row>
        <row r="14727">
          <cell r="B14727">
            <v>85780</v>
          </cell>
          <cell r="C14727">
            <v>44337.803148148145</v>
          </cell>
        </row>
        <row r="14728">
          <cell r="B14728">
            <v>85804</v>
          </cell>
          <cell r="C14728">
            <v>44338.531469907408</v>
          </cell>
        </row>
        <row r="14729">
          <cell r="B14729">
            <v>85810</v>
          </cell>
          <cell r="C14729">
            <v>44338.552256944444</v>
          </cell>
        </row>
        <row r="14730">
          <cell r="B14730">
            <v>85815</v>
          </cell>
          <cell r="C14730">
            <v>44338.5549537037</v>
          </cell>
        </row>
        <row r="14731">
          <cell r="B14731">
            <v>85861</v>
          </cell>
          <cell r="C14731">
            <v>44339.698148148149</v>
          </cell>
        </row>
        <row r="14732">
          <cell r="B14732">
            <v>86182</v>
          </cell>
          <cell r="C14732">
            <v>44344.833495370367</v>
          </cell>
        </row>
        <row r="14733">
          <cell r="B14733">
            <v>85933</v>
          </cell>
          <cell r="C14733">
            <v>44341.607847222222</v>
          </cell>
        </row>
        <row r="14734">
          <cell r="B14734">
            <v>86016</v>
          </cell>
          <cell r="C14734">
            <v>44341.733124999999</v>
          </cell>
        </row>
        <row r="14735">
          <cell r="B14735">
            <v>86017</v>
          </cell>
          <cell r="C14735">
            <v>44341.734386574077</v>
          </cell>
        </row>
        <row r="14736">
          <cell r="B14736">
            <v>86018</v>
          </cell>
          <cell r="C14736">
            <v>44341.736805555556</v>
          </cell>
        </row>
        <row r="14737">
          <cell r="B14737">
            <v>86020</v>
          </cell>
          <cell r="C14737">
            <v>44341.74322916667</v>
          </cell>
        </row>
        <row r="14738">
          <cell r="B14738">
            <v>86022</v>
          </cell>
          <cell r="C14738">
            <v>44341.753321759257</v>
          </cell>
        </row>
        <row r="14739">
          <cell r="B14739">
            <v>86027</v>
          </cell>
          <cell r="C14739">
            <v>44341.752592592595</v>
          </cell>
        </row>
        <row r="14740">
          <cell r="B14740">
            <v>86028</v>
          </cell>
          <cell r="C14740">
            <v>44341.759293981479</v>
          </cell>
        </row>
        <row r="14741">
          <cell r="B14741">
            <v>86029</v>
          </cell>
          <cell r="C14741">
            <v>44341.800844907404</v>
          </cell>
        </row>
        <row r="14742">
          <cell r="B14742">
            <v>86030</v>
          </cell>
          <cell r="C14742">
            <v>44341.770995370367</v>
          </cell>
        </row>
        <row r="14743">
          <cell r="B14743">
            <v>86082</v>
          </cell>
          <cell r="C14743">
            <v>44342.920335648145</v>
          </cell>
        </row>
        <row r="14744">
          <cell r="B14744">
            <v>86083</v>
          </cell>
          <cell r="C14744">
            <v>44342.923773148148</v>
          </cell>
        </row>
        <row r="14745">
          <cell r="B14745">
            <v>86095</v>
          </cell>
          <cell r="C14745">
            <v>44343.257060185184</v>
          </cell>
        </row>
        <row r="14746">
          <cell r="B14746">
            <v>85620</v>
          </cell>
          <cell r="C14746">
            <v>44333.923819444448</v>
          </cell>
        </row>
        <row r="14747">
          <cell r="B14747">
            <v>85750</v>
          </cell>
          <cell r="C14747">
            <v>44337.475810185184</v>
          </cell>
        </row>
        <row r="14748">
          <cell r="B14748">
            <v>85882</v>
          </cell>
          <cell r="C14748">
            <v>44340.692928240744</v>
          </cell>
        </row>
        <row r="14749">
          <cell r="B14749">
            <v>85957</v>
          </cell>
          <cell r="C14749">
            <v>44341.64943287037</v>
          </cell>
        </row>
        <row r="14750">
          <cell r="B14750">
            <v>85956</v>
          </cell>
          <cell r="C14750">
            <v>44341.646018518521</v>
          </cell>
        </row>
        <row r="14751">
          <cell r="B14751">
            <v>85958</v>
          </cell>
          <cell r="C14751">
            <v>44341.650243055556</v>
          </cell>
        </row>
        <row r="14752">
          <cell r="B14752">
            <v>85969</v>
          </cell>
          <cell r="C14752">
            <v>44341.66474537037</v>
          </cell>
        </row>
        <row r="14753">
          <cell r="B14753">
            <v>85970</v>
          </cell>
          <cell r="C14753">
            <v>44341.665312500001</v>
          </cell>
        </row>
        <row r="14754">
          <cell r="B14754">
            <v>85971</v>
          </cell>
          <cell r="C14754">
            <v>44341.665844907409</v>
          </cell>
        </row>
        <row r="14755">
          <cell r="B14755">
            <v>85973</v>
          </cell>
          <cell r="C14755">
            <v>44341.711562500001</v>
          </cell>
        </row>
        <row r="14756">
          <cell r="B14756">
            <v>85979</v>
          </cell>
          <cell r="C14756">
            <v>44341.709236111114</v>
          </cell>
        </row>
        <row r="14757">
          <cell r="B14757">
            <v>85980</v>
          </cell>
          <cell r="C14757">
            <v>44341.680717592593</v>
          </cell>
        </row>
        <row r="14758">
          <cell r="B14758">
            <v>85419</v>
          </cell>
          <cell r="C14758">
            <v>44330.522418981483</v>
          </cell>
        </row>
        <row r="14759">
          <cell r="B14759">
            <v>86078</v>
          </cell>
          <cell r="C14759">
            <v>44342.733506944445</v>
          </cell>
        </row>
        <row r="14760">
          <cell r="B14760">
            <v>86789</v>
          </cell>
          <cell r="C14760">
            <v>44355.728113425925</v>
          </cell>
        </row>
        <row r="14761">
          <cell r="B14761">
            <v>87147</v>
          </cell>
          <cell r="C14761">
            <v>44361.955034722225</v>
          </cell>
        </row>
        <row r="14762">
          <cell r="B14762">
            <v>87149</v>
          </cell>
          <cell r="C14762">
            <v>44362.041377314818</v>
          </cell>
        </row>
        <row r="14763">
          <cell r="B14763">
            <v>87150</v>
          </cell>
          <cell r="C14763">
            <v>44362.050462962965</v>
          </cell>
        </row>
        <row r="14764">
          <cell r="B14764">
            <v>87152</v>
          </cell>
          <cell r="C14764">
            <v>44362.136817129627</v>
          </cell>
        </row>
        <row r="14765">
          <cell r="B14765">
            <v>87154</v>
          </cell>
          <cell r="C14765">
            <v>44362.175127314818</v>
          </cell>
        </row>
        <row r="14766">
          <cell r="B14766">
            <v>87161</v>
          </cell>
          <cell r="C14766">
            <v>44362.277939814812</v>
          </cell>
        </row>
        <row r="14767">
          <cell r="B14767">
            <v>87165</v>
          </cell>
          <cell r="C14767">
            <v>44362.291805555556</v>
          </cell>
        </row>
        <row r="14768">
          <cell r="B14768">
            <v>85924</v>
          </cell>
          <cell r="C14768">
            <v>44341.469143518516</v>
          </cell>
        </row>
        <row r="14769">
          <cell r="B14769">
            <v>86151</v>
          </cell>
          <cell r="C14769">
            <v>44344.732766203706</v>
          </cell>
        </row>
        <row r="14770">
          <cell r="B14770">
            <v>86157</v>
          </cell>
          <cell r="C14770">
            <v>44344.744085648148</v>
          </cell>
        </row>
        <row r="14771">
          <cell r="B14771">
            <v>86179</v>
          </cell>
          <cell r="C14771">
            <v>44344.823101851849</v>
          </cell>
        </row>
        <row r="14772">
          <cell r="B14772">
            <v>86762</v>
          </cell>
          <cell r="C14772">
            <v>44355.168124999997</v>
          </cell>
        </row>
        <row r="14773">
          <cell r="B14773">
            <v>87151</v>
          </cell>
          <cell r="C14773">
            <v>44362.055243055554</v>
          </cell>
        </row>
        <row r="14774">
          <cell r="B14774">
            <v>87153</v>
          </cell>
          <cell r="C14774">
            <v>44362.163159722222</v>
          </cell>
        </row>
        <row r="14775">
          <cell r="B14775">
            <v>87302</v>
          </cell>
          <cell r="C14775">
            <v>44362.847395833334</v>
          </cell>
        </row>
        <row r="14776">
          <cell r="B14776">
            <v>87303</v>
          </cell>
          <cell r="C14776">
            <v>44362.851527777777</v>
          </cell>
        </row>
        <row r="14777">
          <cell r="B14777">
            <v>87304</v>
          </cell>
          <cell r="C14777">
            <v>44362.849108796298</v>
          </cell>
        </row>
        <row r="14778">
          <cell r="B14778">
            <v>87305</v>
          </cell>
          <cell r="C14778">
            <v>44362.849722222221</v>
          </cell>
        </row>
        <row r="14779">
          <cell r="B14779">
            <v>86001</v>
          </cell>
          <cell r="C14779">
            <v>44341.71634259259</v>
          </cell>
        </row>
        <row r="14780">
          <cell r="B14780">
            <v>86011</v>
          </cell>
          <cell r="C14780">
            <v>44341.72934027778</v>
          </cell>
        </row>
        <row r="14781">
          <cell r="B14781">
            <v>86012</v>
          </cell>
          <cell r="C14781">
            <v>44341.730833333335</v>
          </cell>
        </row>
        <row r="14782">
          <cell r="B14782">
            <v>86013</v>
          </cell>
          <cell r="C14782">
            <v>44341.731539351851</v>
          </cell>
        </row>
        <row r="14783">
          <cell r="B14783">
            <v>86014</v>
          </cell>
          <cell r="C14783">
            <v>44341.733726851853</v>
          </cell>
        </row>
        <row r="14784">
          <cell r="B14784">
            <v>86015</v>
          </cell>
          <cell r="C14784">
            <v>44341.732152777775</v>
          </cell>
        </row>
        <row r="14785">
          <cell r="B14785">
            <v>86045</v>
          </cell>
          <cell r="C14785">
            <v>44341.840462962966</v>
          </cell>
        </row>
        <row r="14786">
          <cell r="B14786">
            <v>86049</v>
          </cell>
          <cell r="C14786">
            <v>44341.850914351853</v>
          </cell>
        </row>
        <row r="14787">
          <cell r="B14787">
            <v>86051</v>
          </cell>
          <cell r="C14787">
            <v>44341.855208333334</v>
          </cell>
        </row>
        <row r="14788">
          <cell r="B14788">
            <v>86683</v>
          </cell>
          <cell r="C14788">
            <v>44352.725983796299</v>
          </cell>
        </row>
        <row r="14789">
          <cell r="B14789">
            <v>86697</v>
          </cell>
          <cell r="C14789">
            <v>44352.878611111111</v>
          </cell>
        </row>
        <row r="14790">
          <cell r="B14790">
            <v>86698</v>
          </cell>
          <cell r="C14790">
            <v>44352.879328703704</v>
          </cell>
        </row>
        <row r="14791">
          <cell r="B14791">
            <v>86988</v>
          </cell>
          <cell r="C14791">
            <v>44358.722361111111</v>
          </cell>
        </row>
        <row r="14792">
          <cell r="B14792">
            <v>87071</v>
          </cell>
          <cell r="C14792">
            <v>44361.729351851849</v>
          </cell>
        </row>
        <row r="14793">
          <cell r="B14793">
            <v>87080</v>
          </cell>
          <cell r="C14793">
            <v>44361.746701388889</v>
          </cell>
        </row>
        <row r="14794">
          <cell r="B14794">
            <v>87082</v>
          </cell>
          <cell r="C14794">
            <v>44361.750219907408</v>
          </cell>
        </row>
        <row r="14795">
          <cell r="B14795">
            <v>87087</v>
          </cell>
          <cell r="C14795">
            <v>44361.753067129626</v>
          </cell>
        </row>
        <row r="14796">
          <cell r="B14796">
            <v>87090</v>
          </cell>
          <cell r="C14796">
            <v>44361.760613425926</v>
          </cell>
        </row>
        <row r="14797">
          <cell r="B14797">
            <v>87094</v>
          </cell>
          <cell r="C14797">
            <v>44361.774513888886</v>
          </cell>
        </row>
        <row r="14798">
          <cell r="B14798">
            <v>87099</v>
          </cell>
          <cell r="C14798">
            <v>44361.778136574074</v>
          </cell>
        </row>
        <row r="14799">
          <cell r="B14799">
            <v>87102</v>
          </cell>
          <cell r="C14799">
            <v>44361.784895833334</v>
          </cell>
        </row>
        <row r="14800">
          <cell r="B14800">
            <v>87103</v>
          </cell>
          <cell r="C14800">
            <v>44361.788425925923</v>
          </cell>
        </row>
        <row r="14801">
          <cell r="B14801">
            <v>87110</v>
          </cell>
          <cell r="C14801">
            <v>44361.799641203703</v>
          </cell>
        </row>
        <row r="14802">
          <cell r="B14802">
            <v>87118</v>
          </cell>
          <cell r="C14802">
            <v>44361.816990740743</v>
          </cell>
        </row>
        <row r="14803">
          <cell r="B14803">
            <v>87119</v>
          </cell>
          <cell r="C14803">
            <v>44361.813622685186</v>
          </cell>
        </row>
        <row r="14804">
          <cell r="B14804">
            <v>85651</v>
          </cell>
          <cell r="C14804">
            <v>44334.701516203706</v>
          </cell>
        </row>
        <row r="14805">
          <cell r="B14805">
            <v>85653</v>
          </cell>
          <cell r="C14805">
            <v>44334.711770833332</v>
          </cell>
        </row>
        <row r="14806">
          <cell r="B14806">
            <v>85659</v>
          </cell>
          <cell r="C14806">
            <v>44334.713206018518</v>
          </cell>
        </row>
        <row r="14807">
          <cell r="B14807">
            <v>85661</v>
          </cell>
          <cell r="C14807">
            <v>44334.715486111112</v>
          </cell>
        </row>
        <row r="14808">
          <cell r="B14808">
            <v>85890</v>
          </cell>
          <cell r="C14808">
            <v>44340.635578703703</v>
          </cell>
        </row>
        <row r="14809">
          <cell r="B14809">
            <v>85891</v>
          </cell>
          <cell r="C14809">
            <v>44340.639097222222</v>
          </cell>
        </row>
        <row r="14810">
          <cell r="B14810">
            <v>85892</v>
          </cell>
          <cell r="C14810">
            <v>44340.639675925922</v>
          </cell>
        </row>
        <row r="14811">
          <cell r="B14811">
            <v>85900</v>
          </cell>
          <cell r="C14811">
            <v>44340.701782407406</v>
          </cell>
        </row>
        <row r="14812">
          <cell r="B14812">
            <v>85901</v>
          </cell>
          <cell r="C14812">
            <v>44340.78769675926</v>
          </cell>
        </row>
        <row r="14813">
          <cell r="B14813">
            <v>86079</v>
          </cell>
          <cell r="C14813">
            <v>44342.75886574074</v>
          </cell>
        </row>
        <row r="14814">
          <cell r="B14814">
            <v>86117</v>
          </cell>
          <cell r="C14814">
            <v>44343.611979166664</v>
          </cell>
        </row>
        <row r="14815">
          <cell r="B14815">
            <v>86201</v>
          </cell>
          <cell r="C14815">
            <v>44345.399502314816</v>
          </cell>
        </row>
        <row r="14816">
          <cell r="B14816">
            <v>85580</v>
          </cell>
          <cell r="C14816">
            <v>44333.577280092592</v>
          </cell>
        </row>
        <row r="14817">
          <cell r="B14817">
            <v>86302</v>
          </cell>
          <cell r="C14817">
            <v>44346.79184027778</v>
          </cell>
        </row>
        <row r="14818">
          <cell r="B14818">
            <v>86315</v>
          </cell>
          <cell r="C14818">
            <v>44346.814120370371</v>
          </cell>
        </row>
        <row r="14819">
          <cell r="B14819">
            <v>86527</v>
          </cell>
          <cell r="C14819">
            <v>44350.750289351854</v>
          </cell>
        </row>
        <row r="14820">
          <cell r="B14820">
            <v>86542</v>
          </cell>
          <cell r="C14820">
            <v>44350.788564814815</v>
          </cell>
        </row>
        <row r="14821">
          <cell r="B14821">
            <v>86548</v>
          </cell>
          <cell r="C14821">
            <v>44350.80667824074</v>
          </cell>
        </row>
        <row r="14822">
          <cell r="B14822">
            <v>86549</v>
          </cell>
          <cell r="C14822">
            <v>44350.807314814818</v>
          </cell>
        </row>
        <row r="14823">
          <cell r="B14823">
            <v>86554</v>
          </cell>
          <cell r="C14823">
            <v>44350.812662037039</v>
          </cell>
        </row>
        <row r="14824">
          <cell r="B14824">
            <v>86623</v>
          </cell>
          <cell r="C14824">
            <v>44351.739710648151</v>
          </cell>
        </row>
        <row r="14825">
          <cell r="B14825">
            <v>86624</v>
          </cell>
          <cell r="C14825">
            <v>44351.743206018517</v>
          </cell>
        </row>
        <row r="14826">
          <cell r="B14826">
            <v>86629</v>
          </cell>
          <cell r="C14826">
            <v>44351.745682870373</v>
          </cell>
        </row>
        <row r="14827">
          <cell r="B14827">
            <v>86686</v>
          </cell>
          <cell r="C14827">
            <v>44352.7815162037</v>
          </cell>
        </row>
        <row r="14828">
          <cell r="B14828">
            <v>87069</v>
          </cell>
          <cell r="C14828">
            <v>44361.725914351853</v>
          </cell>
        </row>
        <row r="14829">
          <cell r="B14829">
            <v>85683</v>
          </cell>
          <cell r="C14829">
            <v>44335.65766203704</v>
          </cell>
        </row>
        <row r="14830">
          <cell r="B14830">
            <v>86222</v>
          </cell>
          <cell r="C14830">
            <v>44345.625069444446</v>
          </cell>
        </row>
        <row r="14831">
          <cell r="B14831">
            <v>86223</v>
          </cell>
          <cell r="C14831">
            <v>44345.655856481484</v>
          </cell>
        </row>
        <row r="14832">
          <cell r="B14832">
            <v>86224</v>
          </cell>
          <cell r="C14832">
            <v>44345.6565625</v>
          </cell>
        </row>
        <row r="14833">
          <cell r="B14833">
            <v>86226</v>
          </cell>
          <cell r="C14833">
            <v>44345.666863425926</v>
          </cell>
        </row>
        <row r="14834">
          <cell r="B14834">
            <v>86234</v>
          </cell>
          <cell r="C14834">
            <v>44345.688344907408</v>
          </cell>
        </row>
        <row r="14835">
          <cell r="B14835">
            <v>86239</v>
          </cell>
          <cell r="C14835">
            <v>44345.691076388888</v>
          </cell>
        </row>
        <row r="14836">
          <cell r="B14836">
            <v>86271</v>
          </cell>
          <cell r="C14836">
            <v>44346.612627314818</v>
          </cell>
        </row>
        <row r="14837">
          <cell r="B14837">
            <v>86275</v>
          </cell>
          <cell r="C14837">
            <v>44346.699884259258</v>
          </cell>
        </row>
        <row r="14838">
          <cell r="B14838">
            <v>86279</v>
          </cell>
          <cell r="C14838">
            <v>44346.722349537034</v>
          </cell>
        </row>
        <row r="14839">
          <cell r="B14839">
            <v>86356</v>
          </cell>
          <cell r="C14839">
            <v>44347.771018518521</v>
          </cell>
        </row>
        <row r="14840">
          <cell r="B14840">
            <v>86474</v>
          </cell>
          <cell r="C14840">
            <v>44350.312627314815</v>
          </cell>
        </row>
        <row r="14841">
          <cell r="B14841">
            <v>87185</v>
          </cell>
          <cell r="C14841">
            <v>44362.371747685182</v>
          </cell>
        </row>
        <row r="14842">
          <cell r="B14842">
            <v>87461</v>
          </cell>
          <cell r="C14842">
            <v>44364.630972222221</v>
          </cell>
        </row>
        <row r="14843">
          <cell r="B14843">
            <v>87697</v>
          </cell>
          <cell r="C14843">
            <v>44373.555034722223</v>
          </cell>
        </row>
        <row r="14844">
          <cell r="B14844">
            <v>87698</v>
          </cell>
          <cell r="C14844">
            <v>44374.256157407406</v>
          </cell>
        </row>
        <row r="14845">
          <cell r="B14845">
            <v>87699</v>
          </cell>
          <cell r="C14845">
            <v>44374.725810185184</v>
          </cell>
        </row>
        <row r="14846">
          <cell r="B14846">
            <v>87700</v>
          </cell>
          <cell r="C14846">
            <v>44375.02103009259</v>
          </cell>
        </row>
        <row r="14847">
          <cell r="B14847">
            <v>87701</v>
          </cell>
          <cell r="C14847">
            <v>44375.02447916667</v>
          </cell>
        </row>
        <row r="14848">
          <cell r="B14848">
            <v>87702</v>
          </cell>
          <cell r="C14848">
            <v>44375.027905092589</v>
          </cell>
        </row>
        <row r="14849">
          <cell r="B14849">
            <v>87703</v>
          </cell>
          <cell r="C14849">
            <v>44375.031400462962</v>
          </cell>
        </row>
        <row r="14850">
          <cell r="B14850">
            <v>87704</v>
          </cell>
          <cell r="C14850">
            <v>44375.034918981481</v>
          </cell>
        </row>
        <row r="14851">
          <cell r="B14851">
            <v>87705</v>
          </cell>
          <cell r="C14851">
            <v>44375.038368055553</v>
          </cell>
        </row>
        <row r="14852">
          <cell r="B14852">
            <v>87706</v>
          </cell>
          <cell r="C14852">
            <v>44375.041898148149</v>
          </cell>
        </row>
        <row r="14853">
          <cell r="B14853">
            <v>87707</v>
          </cell>
          <cell r="C14853">
            <v>44375.042812500003</v>
          </cell>
        </row>
        <row r="14854">
          <cell r="B14854">
            <v>87708</v>
          </cell>
          <cell r="C14854">
            <v>44375.046273148146</v>
          </cell>
        </row>
        <row r="14855">
          <cell r="B14855">
            <v>85400</v>
          </cell>
          <cell r="C14855">
            <v>44330.449074074073</v>
          </cell>
        </row>
        <row r="14856">
          <cell r="B14856">
            <v>85401</v>
          </cell>
          <cell r="C14856">
            <v>44330.451666666668</v>
          </cell>
        </row>
        <row r="14857">
          <cell r="B14857">
            <v>85404</v>
          </cell>
          <cell r="C14857">
            <v>44330.462002314816</v>
          </cell>
        </row>
        <row r="14858">
          <cell r="B14858">
            <v>85435</v>
          </cell>
          <cell r="C14858">
            <v>44330.552256944444</v>
          </cell>
        </row>
        <row r="14859">
          <cell r="B14859">
            <v>85440</v>
          </cell>
          <cell r="C14859">
            <v>44330.555231481485</v>
          </cell>
        </row>
        <row r="14860">
          <cell r="B14860">
            <v>85446</v>
          </cell>
          <cell r="C14860">
            <v>44330.729363425926</v>
          </cell>
        </row>
        <row r="14861">
          <cell r="B14861">
            <v>85559</v>
          </cell>
          <cell r="C14861">
            <v>44333.534872685188</v>
          </cell>
        </row>
        <row r="14862">
          <cell r="B14862">
            <v>85565</v>
          </cell>
          <cell r="C14862">
            <v>44333.548784722225</v>
          </cell>
        </row>
        <row r="14863">
          <cell r="B14863">
            <v>85647</v>
          </cell>
          <cell r="C14863">
            <v>44334.687673611108</v>
          </cell>
        </row>
        <row r="14864">
          <cell r="B14864">
            <v>85652</v>
          </cell>
          <cell r="C14864">
            <v>44334.705069444448</v>
          </cell>
        </row>
        <row r="14865">
          <cell r="B14865">
            <v>85662</v>
          </cell>
          <cell r="C14865">
            <v>44334.718900462962</v>
          </cell>
        </row>
        <row r="14866">
          <cell r="B14866">
            <v>85665</v>
          </cell>
          <cell r="C14866">
            <v>44334.732974537037</v>
          </cell>
        </row>
        <row r="14867">
          <cell r="B14867">
            <v>85672</v>
          </cell>
          <cell r="C14867">
            <v>44334.740717592591</v>
          </cell>
        </row>
        <row r="14868">
          <cell r="B14868">
            <v>85595</v>
          </cell>
          <cell r="C14868">
            <v>44333.718865740739</v>
          </cell>
        </row>
        <row r="14869">
          <cell r="B14869">
            <v>85596</v>
          </cell>
          <cell r="C14869">
            <v>44333.722349537034</v>
          </cell>
        </row>
        <row r="14870">
          <cell r="B14870">
            <v>85600</v>
          </cell>
          <cell r="C14870">
            <v>44333.732476851852</v>
          </cell>
        </row>
        <row r="14871">
          <cell r="B14871">
            <v>85601</v>
          </cell>
          <cell r="C14871">
            <v>44333.730081018519</v>
          </cell>
        </row>
        <row r="14872">
          <cell r="B14872">
            <v>85760</v>
          </cell>
          <cell r="C14872">
            <v>44337.535694444443</v>
          </cell>
        </row>
        <row r="14873">
          <cell r="B14873">
            <v>85761</v>
          </cell>
          <cell r="C14873">
            <v>44337.59684027778</v>
          </cell>
        </row>
        <row r="14874">
          <cell r="B14874">
            <v>85904</v>
          </cell>
          <cell r="C14874">
            <v>44340.735682870371</v>
          </cell>
        </row>
        <row r="14875">
          <cell r="B14875">
            <v>85911</v>
          </cell>
          <cell r="C14875">
            <v>44340.764039351852</v>
          </cell>
        </row>
        <row r="14876">
          <cell r="B14876">
            <v>85919</v>
          </cell>
          <cell r="C14876">
            <v>44340.876273148147</v>
          </cell>
        </row>
        <row r="14877">
          <cell r="B14877">
            <v>85920</v>
          </cell>
          <cell r="C14877">
            <v>44340.910763888889</v>
          </cell>
        </row>
        <row r="14878">
          <cell r="B14878">
            <v>85921</v>
          </cell>
          <cell r="C14878">
            <v>44340.925162037034</v>
          </cell>
        </row>
        <row r="14879">
          <cell r="B14879">
            <v>85390</v>
          </cell>
          <cell r="C14879">
            <v>44330.434270833335</v>
          </cell>
        </row>
        <row r="14880">
          <cell r="B14880">
            <v>85403</v>
          </cell>
          <cell r="C14880">
            <v>44330.458599537036</v>
          </cell>
        </row>
        <row r="14881">
          <cell r="B14881">
            <v>85407</v>
          </cell>
          <cell r="C14881">
            <v>44330.471435185187</v>
          </cell>
        </row>
        <row r="14882">
          <cell r="B14882">
            <v>85408</v>
          </cell>
          <cell r="C14882">
            <v>44330.473969907405</v>
          </cell>
        </row>
        <row r="14883">
          <cell r="B14883">
            <v>85409</v>
          </cell>
          <cell r="C14883">
            <v>44330.47552083333</v>
          </cell>
        </row>
        <row r="14884">
          <cell r="B14884">
            <v>86759</v>
          </cell>
          <cell r="C14884">
            <v>44354.990555555552</v>
          </cell>
        </row>
        <row r="14885">
          <cell r="B14885">
            <v>86760</v>
          </cell>
          <cell r="C14885">
            <v>44354.991828703707</v>
          </cell>
        </row>
        <row r="14886">
          <cell r="B14886">
            <v>86763</v>
          </cell>
          <cell r="C14886">
            <v>44355.037303240744</v>
          </cell>
        </row>
        <row r="14887">
          <cell r="B14887">
            <v>86797</v>
          </cell>
          <cell r="C14887">
            <v>44355.854317129626</v>
          </cell>
        </row>
        <row r="14888">
          <cell r="B14888">
            <v>86816</v>
          </cell>
          <cell r="C14888">
            <v>44356.164074074077</v>
          </cell>
        </row>
        <row r="14889">
          <cell r="B14889">
            <v>85593</v>
          </cell>
          <cell r="C14889">
            <v>44333.71199074074</v>
          </cell>
        </row>
        <row r="14890">
          <cell r="B14890">
            <v>85594</v>
          </cell>
          <cell r="C14890">
            <v>44333.715474537035</v>
          </cell>
        </row>
        <row r="14891">
          <cell r="B14891">
            <v>86036</v>
          </cell>
          <cell r="C14891">
            <v>44341.788587962961</v>
          </cell>
        </row>
        <row r="14892">
          <cell r="B14892">
            <v>86038</v>
          </cell>
          <cell r="C14892">
            <v>44341.808194444442</v>
          </cell>
        </row>
        <row r="14893">
          <cell r="B14893">
            <v>86039</v>
          </cell>
          <cell r="C14893">
            <v>44341.808888888889</v>
          </cell>
        </row>
        <row r="14894">
          <cell r="B14894">
            <v>86042</v>
          </cell>
          <cell r="C14894">
            <v>44341.828009259261</v>
          </cell>
        </row>
        <row r="14895">
          <cell r="B14895">
            <v>86046</v>
          </cell>
          <cell r="C14895">
            <v>44341.844942129632</v>
          </cell>
        </row>
        <row r="14896">
          <cell r="B14896">
            <v>86047</v>
          </cell>
          <cell r="C14896">
            <v>44341.843946759262</v>
          </cell>
        </row>
        <row r="14897">
          <cell r="B14897">
            <v>86048</v>
          </cell>
          <cell r="C14897">
            <v>44341.847442129627</v>
          </cell>
        </row>
        <row r="14898">
          <cell r="B14898">
            <v>86089</v>
          </cell>
          <cell r="C14898">
            <v>44342.939189814817</v>
          </cell>
        </row>
        <row r="14899">
          <cell r="B14899">
            <v>86090</v>
          </cell>
          <cell r="C14899">
            <v>44342.939942129633</v>
          </cell>
        </row>
        <row r="14900">
          <cell r="B14900">
            <v>86091</v>
          </cell>
          <cell r="C14900">
            <v>44342.941111111111</v>
          </cell>
        </row>
        <row r="14901">
          <cell r="B14901">
            <v>85592</v>
          </cell>
          <cell r="C14901">
            <v>44333.708611111113</v>
          </cell>
        </row>
        <row r="14902">
          <cell r="B14902">
            <v>85597</v>
          </cell>
          <cell r="C14902">
            <v>44333.733912037038</v>
          </cell>
        </row>
        <row r="14903">
          <cell r="B14903">
            <v>85598</v>
          </cell>
          <cell r="C14903">
            <v>44333.72587962963</v>
          </cell>
        </row>
        <row r="14904">
          <cell r="B14904">
            <v>85605</v>
          </cell>
          <cell r="C14904">
            <v>44333.761435185188</v>
          </cell>
        </row>
        <row r="14905">
          <cell r="B14905">
            <v>85888</v>
          </cell>
          <cell r="C14905">
            <v>44340.628692129627</v>
          </cell>
        </row>
        <row r="14906">
          <cell r="B14906">
            <v>85898</v>
          </cell>
          <cell r="C14906">
            <v>44340.644502314812</v>
          </cell>
        </row>
        <row r="14907">
          <cell r="B14907">
            <v>85932</v>
          </cell>
          <cell r="C14907">
            <v>44341.604317129626</v>
          </cell>
        </row>
        <row r="14908">
          <cell r="B14908">
            <v>85934</v>
          </cell>
          <cell r="C14908">
            <v>44341.611307870371</v>
          </cell>
        </row>
        <row r="14909">
          <cell r="B14909">
            <v>86372</v>
          </cell>
          <cell r="C14909">
            <v>44348.318715277775</v>
          </cell>
        </row>
        <row r="14910">
          <cell r="B14910">
            <v>86498</v>
          </cell>
          <cell r="C14910">
            <v>44350.687685185185</v>
          </cell>
        </row>
        <row r="14911">
          <cell r="B14911">
            <v>86552</v>
          </cell>
          <cell r="C14911">
            <v>44350.808472222219</v>
          </cell>
        </row>
        <row r="14912">
          <cell r="B14912">
            <v>86555</v>
          </cell>
          <cell r="C14912">
            <v>44350.813680555555</v>
          </cell>
        </row>
        <row r="14913">
          <cell r="B14913">
            <v>86557</v>
          </cell>
          <cell r="C14913">
            <v>44350.819664351853</v>
          </cell>
        </row>
        <row r="14914">
          <cell r="B14914">
            <v>85393</v>
          </cell>
          <cell r="C14914">
            <v>44330.444675925923</v>
          </cell>
        </row>
        <row r="14915">
          <cell r="B14915">
            <v>85399</v>
          </cell>
          <cell r="C14915">
            <v>44330.447743055556</v>
          </cell>
        </row>
        <row r="14916">
          <cell r="B14916">
            <v>85402</v>
          </cell>
          <cell r="C14916">
            <v>44330.455138888887</v>
          </cell>
        </row>
        <row r="14917">
          <cell r="B14917">
            <v>85405</v>
          </cell>
          <cell r="C14917">
            <v>44330.468865740739</v>
          </cell>
        </row>
        <row r="14918">
          <cell r="B14918">
            <v>85410</v>
          </cell>
          <cell r="C14918">
            <v>44330.476689814815</v>
          </cell>
        </row>
        <row r="14919">
          <cell r="B14919">
            <v>86187</v>
          </cell>
          <cell r="C14919">
            <v>44344.836192129631</v>
          </cell>
        </row>
        <row r="14920">
          <cell r="B14920">
            <v>86191</v>
          </cell>
          <cell r="C14920">
            <v>44344.902094907404</v>
          </cell>
        </row>
        <row r="14921">
          <cell r="B14921">
            <v>86192</v>
          </cell>
          <cell r="C14921">
            <v>44344.902662037035</v>
          </cell>
        </row>
        <row r="14922">
          <cell r="B14922">
            <v>86247</v>
          </cell>
          <cell r="C14922">
            <v>44345.774467592593</v>
          </cell>
        </row>
        <row r="14923">
          <cell r="B14923">
            <v>86249</v>
          </cell>
          <cell r="C14923">
            <v>44345.781458333331</v>
          </cell>
        </row>
        <row r="14924">
          <cell r="B14924">
            <v>86251</v>
          </cell>
          <cell r="C14924">
            <v>44345.788414351853</v>
          </cell>
        </row>
        <row r="14925">
          <cell r="B14925">
            <v>86070</v>
          </cell>
          <cell r="C14925">
            <v>44342.424583333333</v>
          </cell>
        </row>
        <row r="14926">
          <cell r="B14926">
            <v>86072</v>
          </cell>
          <cell r="C14926">
            <v>44342.511620370373</v>
          </cell>
        </row>
        <row r="14927">
          <cell r="B14927">
            <v>86074</v>
          </cell>
          <cell r="C14927">
            <v>44342.461782407408</v>
          </cell>
        </row>
        <row r="14928">
          <cell r="B14928">
            <v>86097</v>
          </cell>
          <cell r="C14928">
            <v>44343.264050925929</v>
          </cell>
        </row>
        <row r="14929">
          <cell r="B14929">
            <v>86109</v>
          </cell>
          <cell r="C14929">
            <v>44343.289224537039</v>
          </cell>
        </row>
        <row r="14930">
          <cell r="B14930">
            <v>86114</v>
          </cell>
          <cell r="C14930">
            <v>44343.290844907409</v>
          </cell>
        </row>
        <row r="14931">
          <cell r="B14931">
            <v>86123</v>
          </cell>
          <cell r="C14931">
            <v>44344.302268518521</v>
          </cell>
        </row>
        <row r="14932">
          <cell r="B14932">
            <v>86150</v>
          </cell>
          <cell r="C14932">
            <v>44344.729363425926</v>
          </cell>
        </row>
        <row r="14933">
          <cell r="B14933">
            <v>86153</v>
          </cell>
          <cell r="C14933">
            <v>44344.741944444446</v>
          </cell>
        </row>
        <row r="14934">
          <cell r="B14934">
            <v>86160</v>
          </cell>
          <cell r="C14934">
            <v>44344.750219907408</v>
          </cell>
        </row>
        <row r="14935">
          <cell r="B14935">
            <v>86165</v>
          </cell>
          <cell r="C14935">
            <v>44344.752476851849</v>
          </cell>
        </row>
        <row r="14936">
          <cell r="B14936">
            <v>86188</v>
          </cell>
          <cell r="C14936">
            <v>44344.857766203706</v>
          </cell>
        </row>
        <row r="14937">
          <cell r="B14937">
            <v>85983</v>
          </cell>
          <cell r="C14937">
            <v>44341.684270833335</v>
          </cell>
        </row>
        <row r="14938">
          <cell r="B14938">
            <v>85994</v>
          </cell>
          <cell r="C14938">
            <v>44341.701504629629</v>
          </cell>
        </row>
        <row r="14939">
          <cell r="B14939">
            <v>85995</v>
          </cell>
          <cell r="C14939">
            <v>44341.705046296294</v>
          </cell>
        </row>
        <row r="14940">
          <cell r="B14940">
            <v>85998</v>
          </cell>
          <cell r="C14940">
            <v>44341.712291666663</v>
          </cell>
        </row>
        <row r="14941">
          <cell r="B14941">
            <v>86710</v>
          </cell>
          <cell r="C14941">
            <v>44354.031527777777</v>
          </cell>
        </row>
        <row r="14942">
          <cell r="B14942">
            <v>86949</v>
          </cell>
          <cell r="C14942">
            <v>44357.900509259256</v>
          </cell>
        </row>
        <row r="14943">
          <cell r="B14943">
            <v>86951</v>
          </cell>
          <cell r="C14943">
            <v>44357.901620370372</v>
          </cell>
        </row>
        <row r="14944">
          <cell r="B14944">
            <v>86952</v>
          </cell>
          <cell r="C14944">
            <v>44357.902141203704</v>
          </cell>
        </row>
        <row r="14945">
          <cell r="B14945">
            <v>86954</v>
          </cell>
          <cell r="C14945">
            <v>44358.163356481484</v>
          </cell>
        </row>
        <row r="14946">
          <cell r="B14946">
            <v>86955</v>
          </cell>
          <cell r="C14946">
            <v>44358.295358796298</v>
          </cell>
        </row>
        <row r="14947">
          <cell r="B14947">
            <v>86957</v>
          </cell>
          <cell r="C14947">
            <v>44358.302233796298</v>
          </cell>
        </row>
        <row r="14948">
          <cell r="B14948">
            <v>86960</v>
          </cell>
          <cell r="C14948">
            <v>44358.312662037039</v>
          </cell>
        </row>
        <row r="14949">
          <cell r="B14949">
            <v>86961</v>
          </cell>
          <cell r="C14949">
            <v>44358.316111111111</v>
          </cell>
        </row>
        <row r="14950">
          <cell r="B14950">
            <v>87169</v>
          </cell>
          <cell r="C14950">
            <v>44362.294293981482</v>
          </cell>
        </row>
        <row r="14951">
          <cell r="B14951">
            <v>87170</v>
          </cell>
          <cell r="C14951">
            <v>44362.295810185184</v>
          </cell>
        </row>
        <row r="14952">
          <cell r="B14952">
            <v>87171</v>
          </cell>
          <cell r="C14952">
            <v>44362.296365740738</v>
          </cell>
        </row>
        <row r="14953">
          <cell r="B14953">
            <v>87172</v>
          </cell>
          <cell r="C14953">
            <v>44362.340439814812</v>
          </cell>
        </row>
        <row r="14954">
          <cell r="B14954">
            <v>87173</v>
          </cell>
          <cell r="C14954">
            <v>44362.343958333331</v>
          </cell>
        </row>
        <row r="14955">
          <cell r="B14955">
            <v>87175</v>
          </cell>
          <cell r="C14955">
            <v>44362.350821759261</v>
          </cell>
        </row>
        <row r="14956">
          <cell r="B14956">
            <v>87177</v>
          </cell>
          <cell r="C14956">
            <v>44362.357766203706</v>
          </cell>
        </row>
        <row r="14957">
          <cell r="B14957">
            <v>87178</v>
          </cell>
          <cell r="C14957">
            <v>44362.361307870371</v>
          </cell>
        </row>
        <row r="14958">
          <cell r="B14958">
            <v>87179</v>
          </cell>
          <cell r="C14958">
            <v>44362.362083333333</v>
          </cell>
        </row>
        <row r="14959">
          <cell r="B14959">
            <v>87180</v>
          </cell>
          <cell r="C14959">
            <v>44362.362638888888</v>
          </cell>
        </row>
        <row r="14960">
          <cell r="B14960">
            <v>87183</v>
          </cell>
          <cell r="C14960">
            <v>44362.369016203702</v>
          </cell>
        </row>
        <row r="14961">
          <cell r="B14961">
            <v>87186</v>
          </cell>
          <cell r="C14961">
            <v>44362.375162037039</v>
          </cell>
        </row>
        <row r="14962">
          <cell r="B14962">
            <v>85578</v>
          </cell>
          <cell r="C14962">
            <v>44333.569571759261</v>
          </cell>
        </row>
        <row r="14963">
          <cell r="B14963">
            <v>86080</v>
          </cell>
          <cell r="C14963">
            <v>44342.763923611114</v>
          </cell>
        </row>
        <row r="14964">
          <cell r="B14964">
            <v>86119</v>
          </cell>
          <cell r="C14964">
            <v>44343.693287037036</v>
          </cell>
        </row>
        <row r="14965">
          <cell r="B14965">
            <v>86120</v>
          </cell>
          <cell r="C14965">
            <v>44343.706828703704</v>
          </cell>
        </row>
        <row r="14966">
          <cell r="B14966">
            <v>87306</v>
          </cell>
          <cell r="C14966">
            <v>44362.850543981483</v>
          </cell>
        </row>
        <row r="14967">
          <cell r="B14967">
            <v>87307</v>
          </cell>
          <cell r="C14967">
            <v>44362.852372685185</v>
          </cell>
        </row>
        <row r="14968">
          <cell r="B14968">
            <v>87310</v>
          </cell>
          <cell r="C14968">
            <v>44362.861261574071</v>
          </cell>
        </row>
        <row r="14969">
          <cell r="B14969">
            <v>87311</v>
          </cell>
          <cell r="C14969">
            <v>44362.864722222221</v>
          </cell>
        </row>
        <row r="14970">
          <cell r="B14970">
            <v>87312</v>
          </cell>
          <cell r="C14970">
            <v>44362.86818287037</v>
          </cell>
        </row>
        <row r="14971">
          <cell r="B14971">
            <v>87313</v>
          </cell>
          <cell r="C14971">
            <v>44362.871724537035</v>
          </cell>
        </row>
        <row r="14972">
          <cell r="B14972">
            <v>87314</v>
          </cell>
          <cell r="C14972">
            <v>44362.872488425928</v>
          </cell>
        </row>
        <row r="14973">
          <cell r="B14973">
            <v>87315</v>
          </cell>
          <cell r="C14973">
            <v>44362.875127314815</v>
          </cell>
        </row>
        <row r="14974">
          <cell r="B14974">
            <v>87316</v>
          </cell>
          <cell r="C14974">
            <v>44362.876064814816</v>
          </cell>
        </row>
        <row r="14975">
          <cell r="B14975">
            <v>87317</v>
          </cell>
          <cell r="C14975">
            <v>44362.878692129627</v>
          </cell>
        </row>
        <row r="14976">
          <cell r="B14976">
            <v>85928</v>
          </cell>
          <cell r="C14976">
            <v>44341.598067129627</v>
          </cell>
        </row>
        <row r="14977">
          <cell r="B14977">
            <v>85931</v>
          </cell>
          <cell r="C14977">
            <v>44341.600902777776</v>
          </cell>
        </row>
        <row r="14978">
          <cell r="B14978">
            <v>85962</v>
          </cell>
          <cell r="C14978">
            <v>44341.652013888888</v>
          </cell>
        </row>
        <row r="14979">
          <cell r="B14979">
            <v>85965</v>
          </cell>
          <cell r="C14979">
            <v>44341.658807870372</v>
          </cell>
        </row>
        <row r="14980">
          <cell r="B14980">
            <v>86784</v>
          </cell>
          <cell r="C14980">
            <v>44355.654178240744</v>
          </cell>
        </row>
        <row r="14981">
          <cell r="B14981">
            <v>86785</v>
          </cell>
          <cell r="C14981">
            <v>44355.754884259259</v>
          </cell>
        </row>
        <row r="14982">
          <cell r="B14982">
            <v>86786</v>
          </cell>
          <cell r="C14982">
            <v>44355.755127314813</v>
          </cell>
        </row>
        <row r="14983">
          <cell r="B14983">
            <v>86788</v>
          </cell>
          <cell r="C14983">
            <v>44355.710462962961</v>
          </cell>
        </row>
        <row r="14984">
          <cell r="B14984">
            <v>86813</v>
          </cell>
          <cell r="C14984">
            <v>44356.072893518518</v>
          </cell>
        </row>
        <row r="14985">
          <cell r="B14985">
            <v>86820</v>
          </cell>
          <cell r="C14985">
            <v>44356.590439814812</v>
          </cell>
        </row>
        <row r="14986">
          <cell r="B14986">
            <v>85590</v>
          </cell>
          <cell r="C14986">
            <v>44333.701932870368</v>
          </cell>
        </row>
        <row r="14987">
          <cell r="B14987">
            <v>86345</v>
          </cell>
          <cell r="C14987">
            <v>44347.569328703707</v>
          </cell>
        </row>
        <row r="14988">
          <cell r="B14988">
            <v>87120</v>
          </cell>
          <cell r="C14988">
            <v>44361.81449074074</v>
          </cell>
        </row>
        <row r="14989">
          <cell r="B14989">
            <v>87121</v>
          </cell>
          <cell r="C14989">
            <v>44361.81527777778</v>
          </cell>
        </row>
        <row r="14990">
          <cell r="B14990">
            <v>87125</v>
          </cell>
          <cell r="C14990">
            <v>44361.82309027778</v>
          </cell>
        </row>
        <row r="14991">
          <cell r="B14991">
            <v>87126</v>
          </cell>
          <cell r="C14991">
            <v>44361.826539351852</v>
          </cell>
        </row>
        <row r="14992">
          <cell r="B14992">
            <v>87129</v>
          </cell>
          <cell r="C14992">
            <v>44361.833460648151</v>
          </cell>
        </row>
        <row r="14993">
          <cell r="B14993">
            <v>87130</v>
          </cell>
          <cell r="C14993">
            <v>44361.83693287037</v>
          </cell>
        </row>
        <row r="14994">
          <cell r="B14994">
            <v>87135</v>
          </cell>
          <cell r="C14994">
            <v>44361.840370370373</v>
          </cell>
        </row>
        <row r="14995">
          <cell r="B14995">
            <v>87145</v>
          </cell>
          <cell r="C14995">
            <v>44361.857731481483</v>
          </cell>
        </row>
        <row r="14996">
          <cell r="B14996">
            <v>85583</v>
          </cell>
          <cell r="C14996">
            <v>44333.580729166664</v>
          </cell>
        </row>
        <row r="14997">
          <cell r="B14997">
            <v>85585</v>
          </cell>
          <cell r="C14997">
            <v>44333.581863425927</v>
          </cell>
        </row>
        <row r="14998">
          <cell r="B14998">
            <v>85586</v>
          </cell>
          <cell r="C14998">
            <v>44333.582430555558</v>
          </cell>
        </row>
        <row r="14999">
          <cell r="B14999">
            <v>86202</v>
          </cell>
          <cell r="C14999">
            <v>44345.400833333333</v>
          </cell>
        </row>
        <row r="15000">
          <cell r="B15000">
            <v>86203</v>
          </cell>
          <cell r="C15000">
            <v>44345.401342592595</v>
          </cell>
        </row>
        <row r="15001">
          <cell r="B15001">
            <v>86204</v>
          </cell>
          <cell r="C15001">
            <v>44345.402453703704</v>
          </cell>
        </row>
        <row r="15002">
          <cell r="B15002">
            <v>86206</v>
          </cell>
          <cell r="C15002">
            <v>44345.409895833334</v>
          </cell>
        </row>
        <row r="15003">
          <cell r="B15003">
            <v>86207</v>
          </cell>
          <cell r="C15003">
            <v>44345.413344907407</v>
          </cell>
        </row>
        <row r="15004">
          <cell r="B15004">
            <v>86312</v>
          </cell>
          <cell r="C15004">
            <v>44346.812685185185</v>
          </cell>
        </row>
        <row r="15005">
          <cell r="B15005">
            <v>86317</v>
          </cell>
          <cell r="C15005">
            <v>44346.815474537034</v>
          </cell>
        </row>
        <row r="15006">
          <cell r="B15006">
            <v>86448</v>
          </cell>
          <cell r="C15006">
            <v>44349.73605324074</v>
          </cell>
        </row>
        <row r="15007">
          <cell r="B15007">
            <v>86501</v>
          </cell>
          <cell r="C15007">
            <v>44350.698182870372</v>
          </cell>
        </row>
        <row r="15008">
          <cell r="B15008">
            <v>86529</v>
          </cell>
          <cell r="C15008">
            <v>44350.755243055559</v>
          </cell>
        </row>
        <row r="15009">
          <cell r="B15009">
            <v>85385</v>
          </cell>
          <cell r="C15009">
            <v>44329.627060185187</v>
          </cell>
        </row>
        <row r="15010">
          <cell r="B15010">
            <v>85442</v>
          </cell>
          <cell r="C15010">
            <v>44330.674675925926</v>
          </cell>
        </row>
        <row r="15011">
          <cell r="B15011">
            <v>85443</v>
          </cell>
          <cell r="C15011">
            <v>44330.746805555558</v>
          </cell>
        </row>
        <row r="15012">
          <cell r="B15012">
            <v>85444</v>
          </cell>
          <cell r="C15012">
            <v>44330.750277777777</v>
          </cell>
        </row>
        <row r="15013">
          <cell r="B15013">
            <v>87079</v>
          </cell>
          <cell r="C15013">
            <v>44361.743252314816</v>
          </cell>
        </row>
        <row r="15014">
          <cell r="B15014">
            <v>87081</v>
          </cell>
          <cell r="C15014">
            <v>44361.747581018521</v>
          </cell>
        </row>
        <row r="15015">
          <cell r="B15015">
            <v>87201</v>
          </cell>
          <cell r="C15015">
            <v>44362.458495370367</v>
          </cell>
        </row>
        <row r="15016">
          <cell r="B15016">
            <v>87207</v>
          </cell>
          <cell r="C15016">
            <v>44362.475868055553</v>
          </cell>
        </row>
        <row r="15017">
          <cell r="B15017">
            <v>87219</v>
          </cell>
          <cell r="C15017">
            <v>44362.634317129632</v>
          </cell>
        </row>
        <row r="15018">
          <cell r="B15018">
            <v>87220</v>
          </cell>
          <cell r="C15018">
            <v>44362.618101851855</v>
          </cell>
        </row>
        <row r="15019">
          <cell r="B15019">
            <v>87221</v>
          </cell>
          <cell r="C15019">
            <v>44362.619421296295</v>
          </cell>
        </row>
        <row r="15020">
          <cell r="B15020">
            <v>86482</v>
          </cell>
          <cell r="C15020">
            <v>44350.334340277775</v>
          </cell>
        </row>
        <row r="15021">
          <cell r="B15021">
            <v>86483</v>
          </cell>
          <cell r="C15021">
            <v>44350.335057870368</v>
          </cell>
        </row>
        <row r="15022">
          <cell r="B15022">
            <v>86491</v>
          </cell>
          <cell r="C15022">
            <v>44350.450370370374</v>
          </cell>
        </row>
        <row r="15023">
          <cell r="B15023">
            <v>86494</v>
          </cell>
          <cell r="C15023">
            <v>44350.602048611108</v>
          </cell>
        </row>
        <row r="15024">
          <cell r="B15024">
            <v>86495</v>
          </cell>
          <cell r="C15024">
            <v>44350.61582175926</v>
          </cell>
        </row>
        <row r="15025">
          <cell r="B15025">
            <v>86499</v>
          </cell>
          <cell r="C15025">
            <v>44350.691261574073</v>
          </cell>
        </row>
        <row r="15026">
          <cell r="B15026">
            <v>86500</v>
          </cell>
          <cell r="C15026">
            <v>44350.694699074076</v>
          </cell>
        </row>
        <row r="15027">
          <cell r="B15027">
            <v>86592</v>
          </cell>
          <cell r="C15027">
            <v>44351.305891203701</v>
          </cell>
        </row>
        <row r="15028">
          <cell r="B15028">
            <v>86661</v>
          </cell>
          <cell r="C15028">
            <v>44352.222372685188</v>
          </cell>
        </row>
        <row r="15029">
          <cell r="B15029">
            <v>86705</v>
          </cell>
          <cell r="C15029">
            <v>44353.697314814817</v>
          </cell>
        </row>
        <row r="15030">
          <cell r="B15030">
            <v>86717</v>
          </cell>
          <cell r="C15030">
            <v>44354.451527777775</v>
          </cell>
        </row>
        <row r="15031">
          <cell r="B15031">
            <v>86118</v>
          </cell>
          <cell r="C15031">
            <v>44343.673020833332</v>
          </cell>
        </row>
        <row r="15032">
          <cell r="B15032">
            <v>86514</v>
          </cell>
          <cell r="C15032">
            <v>44350.719050925924</v>
          </cell>
        </row>
        <row r="15033">
          <cell r="B15033">
            <v>86515</v>
          </cell>
          <cell r="C15033">
            <v>44350.720729166664</v>
          </cell>
        </row>
        <row r="15034">
          <cell r="B15034">
            <v>86516</v>
          </cell>
          <cell r="C15034">
            <v>44350.72252314815</v>
          </cell>
        </row>
        <row r="15035">
          <cell r="B15035">
            <v>86518</v>
          </cell>
          <cell r="C15035">
            <v>44350.730081018519</v>
          </cell>
        </row>
        <row r="15036">
          <cell r="B15036">
            <v>86523</v>
          </cell>
          <cell r="C15036">
            <v>44350.731932870367</v>
          </cell>
        </row>
        <row r="15037">
          <cell r="B15037">
            <v>87709</v>
          </cell>
          <cell r="C15037">
            <v>44375.045289351852</v>
          </cell>
        </row>
        <row r="15038">
          <cell r="B15038">
            <v>87710</v>
          </cell>
          <cell r="C15038">
            <v>44375.0471875</v>
          </cell>
        </row>
        <row r="15039">
          <cell r="B15039">
            <v>87711</v>
          </cell>
          <cell r="C15039">
            <v>44375.048055555555</v>
          </cell>
        </row>
        <row r="15040">
          <cell r="B15040">
            <v>87712</v>
          </cell>
          <cell r="C15040">
            <v>44375.048946759256</v>
          </cell>
        </row>
        <row r="15041">
          <cell r="B15041">
            <v>87713</v>
          </cell>
          <cell r="C15041">
            <v>44375.049722222226</v>
          </cell>
        </row>
        <row r="15042">
          <cell r="B15042">
            <v>87714</v>
          </cell>
          <cell r="C15042">
            <v>44375.392210648148</v>
          </cell>
        </row>
        <row r="15043">
          <cell r="B15043">
            <v>85964</v>
          </cell>
          <cell r="C15043">
            <v>44341.656388888892</v>
          </cell>
        </row>
        <row r="15044">
          <cell r="B15044">
            <v>85974</v>
          </cell>
          <cell r="C15044">
            <v>44341.670324074075</v>
          </cell>
        </row>
        <row r="15045">
          <cell r="B15045">
            <v>85999</v>
          </cell>
          <cell r="C15045">
            <v>44341.717939814815</v>
          </cell>
        </row>
        <row r="15046">
          <cell r="B15046">
            <v>86003</v>
          </cell>
          <cell r="C15046">
            <v>44341.717430555553</v>
          </cell>
        </row>
        <row r="15047">
          <cell r="B15047">
            <v>86004</v>
          </cell>
          <cell r="C15047">
            <v>44341.779386574075</v>
          </cell>
        </row>
        <row r="15048">
          <cell r="B15048">
            <v>86005</v>
          </cell>
          <cell r="C15048">
            <v>44341.718969907408</v>
          </cell>
        </row>
        <row r="15049">
          <cell r="B15049">
            <v>86009</v>
          </cell>
          <cell r="C15049">
            <v>44341.72587962963</v>
          </cell>
        </row>
        <row r="15050">
          <cell r="B15050">
            <v>86019</v>
          </cell>
          <cell r="C15050">
            <v>44341.73982638889</v>
          </cell>
        </row>
        <row r="15051">
          <cell r="B15051">
            <v>86031</v>
          </cell>
          <cell r="C15051">
            <v>44341.771817129629</v>
          </cell>
        </row>
        <row r="15052">
          <cell r="B15052">
            <v>86037</v>
          </cell>
          <cell r="C15052">
            <v>44341.80976851852</v>
          </cell>
        </row>
        <row r="15053">
          <cell r="B15053">
            <v>86044</v>
          </cell>
          <cell r="C15053">
            <v>44341.836944444447</v>
          </cell>
        </row>
        <row r="15054">
          <cell r="B15054">
            <v>86050</v>
          </cell>
          <cell r="C15054">
            <v>44341.85429398148</v>
          </cell>
        </row>
        <row r="15055">
          <cell r="B15055">
            <v>86052</v>
          </cell>
          <cell r="C15055">
            <v>44341.855902777781</v>
          </cell>
        </row>
        <row r="15056">
          <cell r="B15056">
            <v>85923</v>
          </cell>
          <cell r="C15056">
            <v>44341.236921296295</v>
          </cell>
        </row>
        <row r="15057">
          <cell r="B15057">
            <v>86066</v>
          </cell>
          <cell r="C15057">
            <v>44342.201018518521</v>
          </cell>
        </row>
        <row r="15058">
          <cell r="B15058">
            <v>86075</v>
          </cell>
          <cell r="C15058">
            <v>44343.657627314817</v>
          </cell>
        </row>
        <row r="15059">
          <cell r="B15059">
            <v>86076</v>
          </cell>
          <cell r="C15059">
            <v>44342.584201388891</v>
          </cell>
        </row>
        <row r="15060">
          <cell r="B15060">
            <v>86121</v>
          </cell>
          <cell r="C15060">
            <v>44343.733101851853</v>
          </cell>
        </row>
        <row r="15061">
          <cell r="B15061">
            <v>86176</v>
          </cell>
          <cell r="C15061">
            <v>44344.812627314815</v>
          </cell>
        </row>
        <row r="15062">
          <cell r="B15062">
            <v>86195</v>
          </cell>
          <cell r="C15062">
            <v>44345.382094907407</v>
          </cell>
        </row>
        <row r="15063">
          <cell r="B15063">
            <v>86196</v>
          </cell>
          <cell r="C15063">
            <v>44345.38553240741</v>
          </cell>
        </row>
        <row r="15064">
          <cell r="B15064">
            <v>86197</v>
          </cell>
          <cell r="C15064">
            <v>44345.38921296296</v>
          </cell>
        </row>
        <row r="15065">
          <cell r="B15065">
            <v>86147</v>
          </cell>
          <cell r="C15065">
            <v>44344.718993055554</v>
          </cell>
        </row>
        <row r="15066">
          <cell r="B15066">
            <v>86166</v>
          </cell>
          <cell r="C15066">
            <v>44344.754618055558</v>
          </cell>
        </row>
        <row r="15067">
          <cell r="B15067">
            <v>87098</v>
          </cell>
          <cell r="C15067">
            <v>44361.777349537035</v>
          </cell>
        </row>
        <row r="15068">
          <cell r="B15068">
            <v>87101</v>
          </cell>
          <cell r="C15068">
            <v>44361.7815162037</v>
          </cell>
        </row>
        <row r="15069">
          <cell r="B15069">
            <v>87117</v>
          </cell>
          <cell r="C15069">
            <v>44361.812673611108</v>
          </cell>
        </row>
        <row r="15070">
          <cell r="B15070">
            <v>87122</v>
          </cell>
          <cell r="C15070">
            <v>44361.816168981481</v>
          </cell>
        </row>
        <row r="15071">
          <cell r="B15071">
            <v>87124</v>
          </cell>
          <cell r="C15071">
            <v>44361.819699074076</v>
          </cell>
        </row>
        <row r="15072">
          <cell r="B15072">
            <v>87127</v>
          </cell>
          <cell r="C15072">
            <v>44361.827847222223</v>
          </cell>
        </row>
        <row r="15073">
          <cell r="B15073">
            <v>87128</v>
          </cell>
          <cell r="C15073">
            <v>44361.829988425925</v>
          </cell>
        </row>
        <row r="15074">
          <cell r="B15074">
            <v>87133</v>
          </cell>
          <cell r="C15074">
            <v>44361.838993055557</v>
          </cell>
        </row>
        <row r="15075">
          <cell r="B15075">
            <v>87134</v>
          </cell>
          <cell r="C15075">
            <v>44361.839525462965</v>
          </cell>
        </row>
        <row r="15076">
          <cell r="B15076">
            <v>87136</v>
          </cell>
          <cell r="C15076">
            <v>44361.841215277775</v>
          </cell>
        </row>
        <row r="15077">
          <cell r="B15077">
            <v>87142</v>
          </cell>
          <cell r="C15077">
            <v>44361.855138888888</v>
          </cell>
        </row>
        <row r="15078">
          <cell r="B15078">
            <v>86096</v>
          </cell>
          <cell r="C15078">
            <v>44343.26053240741</v>
          </cell>
        </row>
        <row r="15079">
          <cell r="B15079">
            <v>86135</v>
          </cell>
          <cell r="C15079">
            <v>44344.33011574074</v>
          </cell>
        </row>
        <row r="15080">
          <cell r="B15080">
            <v>86137</v>
          </cell>
          <cell r="C15080">
            <v>44344.334247685183</v>
          </cell>
        </row>
        <row r="15081">
          <cell r="B15081">
            <v>86138</v>
          </cell>
          <cell r="C15081">
            <v>44344.334999999999</v>
          </cell>
        </row>
        <row r="15082">
          <cell r="B15082">
            <v>86139</v>
          </cell>
          <cell r="C15082">
            <v>44344.335590277777</v>
          </cell>
        </row>
        <row r="15083">
          <cell r="B15083">
            <v>86142</v>
          </cell>
          <cell r="C15083">
            <v>44344.344722222224</v>
          </cell>
        </row>
        <row r="15084">
          <cell r="B15084">
            <v>86148</v>
          </cell>
          <cell r="C15084">
            <v>44344.72247685185</v>
          </cell>
        </row>
        <row r="15085">
          <cell r="B15085">
            <v>86149</v>
          </cell>
          <cell r="C15085">
            <v>44344.725914351853</v>
          </cell>
        </row>
        <row r="15086">
          <cell r="B15086">
            <v>86156</v>
          </cell>
          <cell r="C15086">
            <v>44344.743263888886</v>
          </cell>
        </row>
        <row r="15087">
          <cell r="B15087">
            <v>86158</v>
          </cell>
          <cell r="C15087">
            <v>44344.744606481479</v>
          </cell>
        </row>
        <row r="15088">
          <cell r="B15088">
            <v>86170</v>
          </cell>
          <cell r="C15088">
            <v>44344.768541666665</v>
          </cell>
        </row>
        <row r="15089">
          <cell r="B15089">
            <v>86171</v>
          </cell>
          <cell r="C15089">
            <v>44344.767511574071</v>
          </cell>
        </row>
        <row r="15090">
          <cell r="B15090">
            <v>86172</v>
          </cell>
          <cell r="C15090">
            <v>44344.770787037036</v>
          </cell>
        </row>
        <row r="15091">
          <cell r="B15091">
            <v>86077</v>
          </cell>
          <cell r="C15091">
            <v>44342.623263888891</v>
          </cell>
        </row>
        <row r="15092">
          <cell r="B15092">
            <v>86558</v>
          </cell>
          <cell r="C15092">
            <v>44350.82303240741</v>
          </cell>
        </row>
        <row r="15093">
          <cell r="B15093">
            <v>86563</v>
          </cell>
          <cell r="C15093">
            <v>44350.825173611112</v>
          </cell>
        </row>
        <row r="15094">
          <cell r="B15094">
            <v>86568</v>
          </cell>
          <cell r="C15094">
            <v>44350.910011574073</v>
          </cell>
        </row>
        <row r="15095">
          <cell r="B15095">
            <v>86593</v>
          </cell>
          <cell r="C15095">
            <v>44351.309155092589</v>
          </cell>
        </row>
        <row r="15096">
          <cell r="B15096">
            <v>86600</v>
          </cell>
          <cell r="C15096">
            <v>44351.324328703704</v>
          </cell>
        </row>
        <row r="15097">
          <cell r="B15097">
            <v>86603</v>
          </cell>
          <cell r="C15097">
            <v>44351.333587962959</v>
          </cell>
        </row>
        <row r="15098">
          <cell r="B15098">
            <v>86638</v>
          </cell>
          <cell r="C15098">
            <v>44351.876168981478</v>
          </cell>
        </row>
        <row r="15099">
          <cell r="B15099">
            <v>86643</v>
          </cell>
          <cell r="C15099">
            <v>44351.878993055558</v>
          </cell>
        </row>
        <row r="15100">
          <cell r="B15100">
            <v>86673</v>
          </cell>
          <cell r="C15100">
            <v>44352.62363425926</v>
          </cell>
        </row>
        <row r="15101">
          <cell r="B15101">
            <v>86738</v>
          </cell>
          <cell r="C15101">
            <v>44354.715543981481</v>
          </cell>
        </row>
        <row r="15102">
          <cell r="B15102">
            <v>86736</v>
          </cell>
          <cell r="C15102">
            <v>44354.712025462963</v>
          </cell>
        </row>
        <row r="15103">
          <cell r="B15103">
            <v>86281</v>
          </cell>
          <cell r="C15103">
            <v>44346.72929398148</v>
          </cell>
        </row>
        <row r="15104">
          <cell r="B15104">
            <v>86288</v>
          </cell>
          <cell r="C15104">
            <v>44346.74322916667</v>
          </cell>
        </row>
        <row r="15105">
          <cell r="B15105">
            <v>86289</v>
          </cell>
          <cell r="C15105">
            <v>44346.746678240743</v>
          </cell>
        </row>
        <row r="15106">
          <cell r="B15106">
            <v>86290</v>
          </cell>
          <cell r="C15106">
            <v>44346.750185185185</v>
          </cell>
        </row>
        <row r="15107">
          <cell r="B15107">
            <v>86295</v>
          </cell>
          <cell r="C15107">
            <v>44346.753252314818</v>
          </cell>
        </row>
        <row r="15108">
          <cell r="B15108">
            <v>86305</v>
          </cell>
          <cell r="C15108">
            <v>44346.799525462964</v>
          </cell>
        </row>
        <row r="15109">
          <cell r="B15109">
            <v>86309</v>
          </cell>
          <cell r="C15109">
            <v>44346.802210648151</v>
          </cell>
        </row>
        <row r="15110">
          <cell r="B15110">
            <v>86318</v>
          </cell>
          <cell r="C15110">
            <v>44347.250127314815</v>
          </cell>
        </row>
        <row r="15111">
          <cell r="B15111">
            <v>86319</v>
          </cell>
          <cell r="C15111">
            <v>44347.253657407404</v>
          </cell>
        </row>
        <row r="15112">
          <cell r="B15112">
            <v>86320</v>
          </cell>
          <cell r="C15112">
            <v>44347.25712962963</v>
          </cell>
        </row>
        <row r="15113">
          <cell r="B15113">
            <v>86321</v>
          </cell>
          <cell r="C15113">
            <v>44347.260613425926</v>
          </cell>
        </row>
        <row r="15114">
          <cell r="B15114">
            <v>86324</v>
          </cell>
          <cell r="C15114">
            <v>44347.271863425929</v>
          </cell>
        </row>
        <row r="15115">
          <cell r="B15115">
            <v>86329</v>
          </cell>
          <cell r="C15115">
            <v>44347.274305555555</v>
          </cell>
        </row>
        <row r="15116">
          <cell r="B15116">
            <v>86244</v>
          </cell>
          <cell r="C15116">
            <v>44345.776631944442</v>
          </cell>
        </row>
        <row r="15117">
          <cell r="B15117">
            <v>86245</v>
          </cell>
          <cell r="C15117">
            <v>44345.777384259258</v>
          </cell>
        </row>
        <row r="15118">
          <cell r="B15118">
            <v>86246</v>
          </cell>
          <cell r="C15118">
            <v>44345.770972222221</v>
          </cell>
        </row>
        <row r="15119">
          <cell r="B15119">
            <v>86248</v>
          </cell>
          <cell r="C15119">
            <v>44345.778067129628</v>
          </cell>
        </row>
        <row r="15120">
          <cell r="B15120">
            <v>86250</v>
          </cell>
          <cell r="C15120">
            <v>44345.784942129627</v>
          </cell>
        </row>
        <row r="15121">
          <cell r="B15121">
            <v>86252</v>
          </cell>
          <cell r="C15121">
            <v>44345.79179398148</v>
          </cell>
        </row>
        <row r="15122">
          <cell r="B15122">
            <v>86257</v>
          </cell>
          <cell r="C15122">
            <v>44345.795231481483</v>
          </cell>
        </row>
        <row r="15123">
          <cell r="B15123">
            <v>86274</v>
          </cell>
          <cell r="C15123">
            <v>44346.660613425927</v>
          </cell>
        </row>
        <row r="15124">
          <cell r="B15124">
            <v>86347</v>
          </cell>
          <cell r="C15124">
            <v>44347.676342592589</v>
          </cell>
        </row>
        <row r="15125">
          <cell r="B15125">
            <v>86348</v>
          </cell>
          <cell r="C15125">
            <v>44348.415925925925</v>
          </cell>
        </row>
        <row r="15126">
          <cell r="B15126">
            <v>86350</v>
          </cell>
          <cell r="C15126">
            <v>44347.708518518521</v>
          </cell>
        </row>
        <row r="15127">
          <cell r="B15127">
            <v>86361</v>
          </cell>
          <cell r="C15127">
            <v>44347.93068287037</v>
          </cell>
        </row>
        <row r="15128">
          <cell r="B15128">
            <v>86963</v>
          </cell>
          <cell r="C15128">
            <v>44358.317291666666</v>
          </cell>
        </row>
        <row r="15129">
          <cell r="B15129">
            <v>86964</v>
          </cell>
          <cell r="C15129">
            <v>44358.318738425929</v>
          </cell>
        </row>
        <row r="15130">
          <cell r="B15130">
            <v>86965</v>
          </cell>
          <cell r="C15130">
            <v>44358.317789351851</v>
          </cell>
        </row>
        <row r="15131">
          <cell r="B15131">
            <v>86966</v>
          </cell>
          <cell r="C15131">
            <v>44358.318252314813</v>
          </cell>
        </row>
        <row r="15132">
          <cell r="B15132">
            <v>86967</v>
          </cell>
          <cell r="C15132">
            <v>44358.319618055553</v>
          </cell>
        </row>
        <row r="15133">
          <cell r="B15133">
            <v>86968</v>
          </cell>
          <cell r="C15133">
            <v>44358.320173611108</v>
          </cell>
        </row>
        <row r="15134">
          <cell r="B15134">
            <v>86969</v>
          </cell>
          <cell r="C15134">
            <v>44358.323067129626</v>
          </cell>
        </row>
        <row r="15135">
          <cell r="B15135">
            <v>86971</v>
          </cell>
          <cell r="C15135">
            <v>44358.329988425925</v>
          </cell>
        </row>
        <row r="15136">
          <cell r="B15136">
            <v>86974</v>
          </cell>
          <cell r="C15136">
            <v>44358.337025462963</v>
          </cell>
        </row>
        <row r="15137">
          <cell r="B15137">
            <v>86979</v>
          </cell>
          <cell r="C15137">
            <v>44358.339502314811</v>
          </cell>
        </row>
        <row r="15138">
          <cell r="B15138">
            <v>86981</v>
          </cell>
          <cell r="C15138">
            <v>44358.550416666665</v>
          </cell>
        </row>
        <row r="15139">
          <cell r="B15139">
            <v>86985</v>
          </cell>
          <cell r="C15139">
            <v>44358.711967592593</v>
          </cell>
        </row>
        <row r="15140">
          <cell r="B15140">
            <v>86986</v>
          </cell>
          <cell r="C15140">
            <v>44358.715497685182</v>
          </cell>
        </row>
        <row r="15141">
          <cell r="B15141">
            <v>86841</v>
          </cell>
          <cell r="C15141">
            <v>44356.648194444446</v>
          </cell>
        </row>
        <row r="15142">
          <cell r="B15142">
            <v>87187</v>
          </cell>
          <cell r="C15142">
            <v>44362.375937500001</v>
          </cell>
        </row>
        <row r="15143">
          <cell r="B15143">
            <v>87188</v>
          </cell>
          <cell r="C15143">
            <v>44362.378437500003</v>
          </cell>
        </row>
        <row r="15144">
          <cell r="B15144">
            <v>87189</v>
          </cell>
          <cell r="C15144">
            <v>44362.37667824074</v>
          </cell>
        </row>
        <row r="15145">
          <cell r="B15145">
            <v>87190</v>
          </cell>
          <cell r="C15145">
            <v>44362.377245370371</v>
          </cell>
        </row>
        <row r="15146">
          <cell r="B15146">
            <v>87191</v>
          </cell>
          <cell r="C15146">
            <v>44362.377812500003</v>
          </cell>
        </row>
        <row r="15147">
          <cell r="B15147">
            <v>87192</v>
          </cell>
          <cell r="C15147">
            <v>44362.379444444443</v>
          </cell>
        </row>
        <row r="15148">
          <cell r="B15148">
            <v>87193</v>
          </cell>
          <cell r="C15148">
            <v>44362.396145833336</v>
          </cell>
        </row>
        <row r="15149">
          <cell r="B15149">
            <v>87198</v>
          </cell>
          <cell r="C15149">
            <v>44362.42324074074</v>
          </cell>
        </row>
        <row r="15150">
          <cell r="B15150">
            <v>87199</v>
          </cell>
          <cell r="C15150">
            <v>44362.438043981485</v>
          </cell>
        </row>
        <row r="15151">
          <cell r="B15151">
            <v>87319</v>
          </cell>
          <cell r="C15151">
            <v>44362.882060185184</v>
          </cell>
        </row>
        <row r="15152">
          <cell r="B15152">
            <v>87322</v>
          </cell>
          <cell r="C15152">
            <v>44362.88140046296</v>
          </cell>
        </row>
        <row r="15153">
          <cell r="B15153">
            <v>87323</v>
          </cell>
          <cell r="C15153">
            <v>44362.882951388892</v>
          </cell>
        </row>
        <row r="15154">
          <cell r="B15154">
            <v>87324</v>
          </cell>
          <cell r="C15154">
            <v>44362.885625000003</v>
          </cell>
        </row>
        <row r="15155">
          <cell r="B15155">
            <v>87326</v>
          </cell>
          <cell r="C15155">
            <v>44362.894305555557</v>
          </cell>
        </row>
        <row r="15156">
          <cell r="B15156">
            <v>87329</v>
          </cell>
          <cell r="C15156">
            <v>44362.896747685183</v>
          </cell>
        </row>
        <row r="15157">
          <cell r="B15157">
            <v>87330</v>
          </cell>
          <cell r="C15157">
            <v>44362.899375000001</v>
          </cell>
        </row>
        <row r="15158">
          <cell r="B15158">
            <v>87331</v>
          </cell>
          <cell r="C15158">
            <v>44362.89744212963</v>
          </cell>
        </row>
        <row r="15159">
          <cell r="B15159">
            <v>87332</v>
          </cell>
          <cell r="C15159">
            <v>44362.898090277777</v>
          </cell>
        </row>
        <row r="15160">
          <cell r="B15160">
            <v>87334</v>
          </cell>
          <cell r="C15160">
            <v>44362.902488425927</v>
          </cell>
        </row>
        <row r="15161">
          <cell r="B15161">
            <v>87335</v>
          </cell>
          <cell r="C15161">
            <v>44362.903287037036</v>
          </cell>
        </row>
        <row r="15162">
          <cell r="B15162">
            <v>87337</v>
          </cell>
          <cell r="C15162">
            <v>44363.27107638889</v>
          </cell>
        </row>
        <row r="15163">
          <cell r="B15163">
            <v>86023</v>
          </cell>
          <cell r="C15163">
            <v>44341.750243055554</v>
          </cell>
        </row>
        <row r="15164">
          <cell r="B15164">
            <v>86024</v>
          </cell>
          <cell r="C15164">
            <v>44341.751284722224</v>
          </cell>
        </row>
        <row r="15165">
          <cell r="B15165">
            <v>86034</v>
          </cell>
          <cell r="C15165">
            <v>44341.781712962962</v>
          </cell>
        </row>
        <row r="15166">
          <cell r="B15166">
            <v>86776</v>
          </cell>
          <cell r="C15166">
            <v>44355.506874999999</v>
          </cell>
        </row>
        <row r="15167">
          <cell r="B15167">
            <v>86826</v>
          </cell>
          <cell r="C15167">
            <v>44356.604351851849</v>
          </cell>
        </row>
        <row r="15168">
          <cell r="B15168">
            <v>86830</v>
          </cell>
          <cell r="C15168">
            <v>44356.612546296295</v>
          </cell>
        </row>
        <row r="15169">
          <cell r="B15169">
            <v>86845</v>
          </cell>
          <cell r="C15169">
            <v>44356.75072916667</v>
          </cell>
        </row>
        <row r="15170">
          <cell r="B15170">
            <v>86846</v>
          </cell>
          <cell r="C15170">
            <v>44356.883148148147</v>
          </cell>
        </row>
        <row r="15171">
          <cell r="B15171">
            <v>86856</v>
          </cell>
          <cell r="C15171">
            <v>44357.291863425926</v>
          </cell>
        </row>
        <row r="15172">
          <cell r="B15172">
            <v>86861</v>
          </cell>
          <cell r="C15172">
            <v>44357.295185185183</v>
          </cell>
        </row>
        <row r="15173">
          <cell r="B15173">
            <v>86084</v>
          </cell>
          <cell r="C15173">
            <v>44342.927256944444</v>
          </cell>
        </row>
        <row r="15174">
          <cell r="B15174">
            <v>86085</v>
          </cell>
          <cell r="C15174">
            <v>44342.930706018517</v>
          </cell>
        </row>
        <row r="15175">
          <cell r="B15175">
            <v>86086</v>
          </cell>
          <cell r="C15175">
            <v>44342.934155092589</v>
          </cell>
        </row>
        <row r="15176">
          <cell r="B15176">
            <v>86087</v>
          </cell>
          <cell r="C15176">
            <v>44342.937719907408</v>
          </cell>
        </row>
        <row r="15177">
          <cell r="B15177">
            <v>86092</v>
          </cell>
          <cell r="C15177">
            <v>44342.940486111111</v>
          </cell>
        </row>
        <row r="15178">
          <cell r="B15178">
            <v>87155</v>
          </cell>
          <cell r="C15178">
            <v>44362.180150462962</v>
          </cell>
        </row>
        <row r="15179">
          <cell r="B15179">
            <v>87156</v>
          </cell>
          <cell r="C15179">
            <v>44362.212245370371</v>
          </cell>
        </row>
        <row r="15180">
          <cell r="B15180">
            <v>87159</v>
          </cell>
          <cell r="C15180">
            <v>44362.271111111113</v>
          </cell>
        </row>
        <row r="15181">
          <cell r="B15181">
            <v>87163</v>
          </cell>
          <cell r="C15181">
            <v>44362.284849537034</v>
          </cell>
        </row>
        <row r="15182">
          <cell r="B15182">
            <v>87438</v>
          </cell>
          <cell r="C15182">
            <v>44364.118703703702</v>
          </cell>
        </row>
        <row r="15183">
          <cell r="B15183">
            <v>87439</v>
          </cell>
          <cell r="C15183">
            <v>44364.124571759261</v>
          </cell>
        </row>
        <row r="15184">
          <cell r="B15184">
            <v>85942</v>
          </cell>
          <cell r="C15184">
            <v>44341.622488425928</v>
          </cell>
        </row>
        <row r="15185">
          <cell r="B15185">
            <v>86530</v>
          </cell>
          <cell r="C15185">
            <v>44350.757268518515</v>
          </cell>
        </row>
        <row r="15186">
          <cell r="B15186">
            <v>86531</v>
          </cell>
          <cell r="C15186">
            <v>44350.797789351855</v>
          </cell>
        </row>
        <row r="15187">
          <cell r="B15187">
            <v>86544</v>
          </cell>
          <cell r="C15187">
            <v>44350.795405092591</v>
          </cell>
        </row>
        <row r="15188">
          <cell r="B15188">
            <v>86546</v>
          </cell>
          <cell r="C15188">
            <v>44350.802372685182</v>
          </cell>
        </row>
        <row r="15189">
          <cell r="B15189">
            <v>86551</v>
          </cell>
          <cell r="C15189">
            <v>44350.80908564815</v>
          </cell>
        </row>
        <row r="15190">
          <cell r="B15190">
            <v>86883</v>
          </cell>
          <cell r="C15190">
            <v>44357.645902777775</v>
          </cell>
        </row>
        <row r="15191">
          <cell r="B15191">
            <v>86884</v>
          </cell>
          <cell r="C15191">
            <v>44357.646018518521</v>
          </cell>
        </row>
        <row r="15192">
          <cell r="B15192">
            <v>86891</v>
          </cell>
          <cell r="C15192">
            <v>44357.718969907408</v>
          </cell>
        </row>
        <row r="15193">
          <cell r="B15193">
            <v>86892</v>
          </cell>
          <cell r="C15193">
            <v>44357.722337962965</v>
          </cell>
        </row>
        <row r="15194">
          <cell r="B15194">
            <v>86893</v>
          </cell>
          <cell r="C15194">
            <v>44357.725856481484</v>
          </cell>
        </row>
        <row r="15195">
          <cell r="B15195">
            <v>86899</v>
          </cell>
          <cell r="C15195">
            <v>44357.733553240738</v>
          </cell>
        </row>
        <row r="15196">
          <cell r="B15196">
            <v>86904</v>
          </cell>
          <cell r="C15196">
            <v>44357.764085648145</v>
          </cell>
        </row>
        <row r="15197">
          <cell r="B15197">
            <v>86908</v>
          </cell>
          <cell r="C15197">
            <v>44357.777951388889</v>
          </cell>
        </row>
        <row r="15198">
          <cell r="B15198">
            <v>85356</v>
          </cell>
          <cell r="C15198">
            <v>44328.427384259259</v>
          </cell>
        </row>
        <row r="15199">
          <cell r="B15199">
            <v>87222</v>
          </cell>
          <cell r="C15199">
            <v>44362.635046296295</v>
          </cell>
        </row>
        <row r="15200">
          <cell r="B15200">
            <v>87328</v>
          </cell>
          <cell r="C15200">
            <v>44362.896053240744</v>
          </cell>
        </row>
        <row r="15201">
          <cell r="B15201">
            <v>87462</v>
          </cell>
          <cell r="C15201">
            <v>44364.677349537036</v>
          </cell>
        </row>
        <row r="15202">
          <cell r="B15202">
            <v>87535</v>
          </cell>
          <cell r="C15202">
            <v>44368.715509259258</v>
          </cell>
        </row>
        <row r="15203">
          <cell r="B15203">
            <v>87536</v>
          </cell>
          <cell r="C15203">
            <v>44368.718888888892</v>
          </cell>
        </row>
        <row r="15204">
          <cell r="B15204">
            <v>87616</v>
          </cell>
          <cell r="C15204">
            <v>44370.718078703707</v>
          </cell>
        </row>
        <row r="15205">
          <cell r="B15205">
            <v>87617</v>
          </cell>
          <cell r="C15205">
            <v>44370.734050925923</v>
          </cell>
        </row>
        <row r="15206">
          <cell r="B15206">
            <v>87618</v>
          </cell>
          <cell r="C15206">
            <v>44370.798738425925</v>
          </cell>
        </row>
        <row r="15207">
          <cell r="B15207">
            <v>87619</v>
          </cell>
          <cell r="C15207">
            <v>44370.80228009259</v>
          </cell>
        </row>
        <row r="15208">
          <cell r="B15208">
            <v>87620</v>
          </cell>
          <cell r="C15208">
            <v>44370.805671296293</v>
          </cell>
        </row>
        <row r="15209">
          <cell r="B15209">
            <v>87621</v>
          </cell>
          <cell r="C15209">
            <v>44370.809155092589</v>
          </cell>
        </row>
        <row r="15210">
          <cell r="B15210">
            <v>86720</v>
          </cell>
          <cell r="C15210">
            <v>44354.462002314816</v>
          </cell>
        </row>
        <row r="15211">
          <cell r="B15211">
            <v>86721</v>
          </cell>
          <cell r="C15211">
            <v>44354.463009259256</v>
          </cell>
        </row>
        <row r="15212">
          <cell r="B15212">
            <v>86722</v>
          </cell>
          <cell r="C15212">
            <v>44354.463634259257</v>
          </cell>
        </row>
        <row r="15213">
          <cell r="B15213">
            <v>86723</v>
          </cell>
          <cell r="C15213">
            <v>44354.464212962965</v>
          </cell>
        </row>
        <row r="15214">
          <cell r="B15214">
            <v>86724</v>
          </cell>
          <cell r="C15214">
            <v>44354.464907407404</v>
          </cell>
        </row>
        <row r="15215">
          <cell r="B15215">
            <v>86727</v>
          </cell>
          <cell r="C15215">
            <v>44354.550729166665</v>
          </cell>
        </row>
        <row r="15216">
          <cell r="B15216">
            <v>86731</v>
          </cell>
          <cell r="C15216">
            <v>44354.675671296296</v>
          </cell>
        </row>
        <row r="15217">
          <cell r="B15217">
            <v>86733</v>
          </cell>
          <cell r="C15217">
            <v>44354.749398148146</v>
          </cell>
        </row>
        <row r="15218">
          <cell r="B15218">
            <v>86734</v>
          </cell>
          <cell r="C15218">
            <v>44354.70716435185</v>
          </cell>
        </row>
        <row r="15219">
          <cell r="B15219">
            <v>86735</v>
          </cell>
          <cell r="C15219">
            <v>44354.791481481479</v>
          </cell>
        </row>
        <row r="15220">
          <cell r="B15220">
            <v>86336</v>
          </cell>
          <cell r="C15220">
            <v>44347.475925925923</v>
          </cell>
        </row>
        <row r="15221">
          <cell r="B15221">
            <v>86337</v>
          </cell>
          <cell r="C15221">
            <v>44347.480185185188</v>
          </cell>
        </row>
        <row r="15222">
          <cell r="B15222">
            <v>86342</v>
          </cell>
          <cell r="C15222">
            <v>44347.482187499998</v>
          </cell>
        </row>
        <row r="15223">
          <cell r="B15223">
            <v>86780</v>
          </cell>
          <cell r="C15223">
            <v>44355.63244212963</v>
          </cell>
        </row>
        <row r="15224">
          <cell r="B15224">
            <v>86781</v>
          </cell>
          <cell r="C15224">
            <v>44355.633090277777</v>
          </cell>
        </row>
        <row r="15225">
          <cell r="B15225">
            <v>86783</v>
          </cell>
          <cell r="C15225">
            <v>44355.650775462964</v>
          </cell>
        </row>
        <row r="15226">
          <cell r="B15226">
            <v>86787</v>
          </cell>
          <cell r="C15226">
            <v>44355.880543981482</v>
          </cell>
        </row>
        <row r="15227">
          <cell r="B15227">
            <v>87715</v>
          </cell>
          <cell r="C15227">
            <v>44375.403344907405</v>
          </cell>
        </row>
        <row r="15228">
          <cell r="B15228">
            <v>87716</v>
          </cell>
          <cell r="C15228">
            <v>44375.587824074071</v>
          </cell>
        </row>
        <row r="15229">
          <cell r="B15229">
            <v>87717</v>
          </cell>
          <cell r="C15229">
            <v>44375.659502314818</v>
          </cell>
        </row>
        <row r="15230">
          <cell r="B15230">
            <v>86053</v>
          </cell>
          <cell r="C15230">
            <v>44341.857824074075</v>
          </cell>
        </row>
        <row r="15231">
          <cell r="B15231">
            <v>86054</v>
          </cell>
          <cell r="C15231">
            <v>44341.861250000002</v>
          </cell>
        </row>
        <row r="15232">
          <cell r="B15232">
            <v>86059</v>
          </cell>
          <cell r="C15232">
            <v>44341.864652777775</v>
          </cell>
        </row>
        <row r="15233">
          <cell r="B15233">
            <v>86068</v>
          </cell>
          <cell r="C15233">
            <v>44342.321122685185</v>
          </cell>
        </row>
        <row r="15234">
          <cell r="B15234">
            <v>86099</v>
          </cell>
          <cell r="C15234">
            <v>44343.270983796298</v>
          </cell>
        </row>
        <row r="15235">
          <cell r="B15235">
            <v>86104</v>
          </cell>
          <cell r="C15235">
            <v>44343.273622685185</v>
          </cell>
        </row>
        <row r="15236">
          <cell r="B15236">
            <v>86105</v>
          </cell>
          <cell r="C15236">
            <v>44343.274884259263</v>
          </cell>
        </row>
        <row r="15237">
          <cell r="B15237">
            <v>86106</v>
          </cell>
          <cell r="C15237">
            <v>44343.277974537035</v>
          </cell>
        </row>
        <row r="15238">
          <cell r="B15238">
            <v>86107</v>
          </cell>
          <cell r="C15238">
            <v>44343.281458333331</v>
          </cell>
        </row>
        <row r="15239">
          <cell r="B15239">
            <v>86124</v>
          </cell>
          <cell r="C15239">
            <v>44344.30574074074</v>
          </cell>
        </row>
        <row r="15240">
          <cell r="B15240">
            <v>86125</v>
          </cell>
          <cell r="C15240">
            <v>44344.30908564815</v>
          </cell>
        </row>
        <row r="15241">
          <cell r="B15241">
            <v>86126</v>
          </cell>
          <cell r="C15241">
            <v>44344.309872685182</v>
          </cell>
        </row>
        <row r="15242">
          <cell r="B15242">
            <v>86127</v>
          </cell>
          <cell r="C15242">
            <v>44344.312708333331</v>
          </cell>
        </row>
        <row r="15243">
          <cell r="B15243">
            <v>86210</v>
          </cell>
          <cell r="C15243">
            <v>44345.423761574071</v>
          </cell>
        </row>
        <row r="15244">
          <cell r="B15244">
            <v>86211</v>
          </cell>
          <cell r="C15244">
            <v>44345.427222222221</v>
          </cell>
        </row>
        <row r="15245">
          <cell r="B15245">
            <v>86212</v>
          </cell>
          <cell r="C15245">
            <v>44345.430717592593</v>
          </cell>
        </row>
        <row r="15246">
          <cell r="B15246">
            <v>86214</v>
          </cell>
          <cell r="C15246">
            <v>44345.432164351849</v>
          </cell>
        </row>
        <row r="15247">
          <cell r="B15247">
            <v>86215</v>
          </cell>
          <cell r="C15247">
            <v>44345.432743055557</v>
          </cell>
        </row>
        <row r="15248">
          <cell r="B15248">
            <v>86216</v>
          </cell>
          <cell r="C15248">
            <v>44345.433275462965</v>
          </cell>
        </row>
        <row r="15249">
          <cell r="B15249">
            <v>86217</v>
          </cell>
          <cell r="C15249">
            <v>44345.433807870373</v>
          </cell>
        </row>
        <row r="15250">
          <cell r="B15250">
            <v>86228</v>
          </cell>
          <cell r="C15250">
            <v>44345.673773148148</v>
          </cell>
        </row>
        <row r="15251">
          <cell r="B15251">
            <v>86229</v>
          </cell>
          <cell r="C15251">
            <v>44345.677199074074</v>
          </cell>
        </row>
        <row r="15252">
          <cell r="B15252">
            <v>86230</v>
          </cell>
          <cell r="C15252">
            <v>44345.680787037039</v>
          </cell>
        </row>
        <row r="15253">
          <cell r="B15253">
            <v>86242</v>
          </cell>
          <cell r="C15253">
            <v>44345.724305555559</v>
          </cell>
        </row>
        <row r="15254">
          <cell r="B15254">
            <v>86259</v>
          </cell>
          <cell r="C15254">
            <v>44345.881307870368</v>
          </cell>
        </row>
        <row r="15255">
          <cell r="B15255">
            <v>86261</v>
          </cell>
          <cell r="C15255">
            <v>44345.904074074075</v>
          </cell>
        </row>
        <row r="15256">
          <cell r="B15256">
            <v>87143</v>
          </cell>
          <cell r="C15256">
            <v>44361.855775462966</v>
          </cell>
        </row>
        <row r="15257">
          <cell r="B15257">
            <v>87144</v>
          </cell>
          <cell r="C15257">
            <v>44361.856481481482</v>
          </cell>
        </row>
        <row r="15258">
          <cell r="B15258">
            <v>87148</v>
          </cell>
          <cell r="C15258">
            <v>44361.968124999999</v>
          </cell>
        </row>
        <row r="15259">
          <cell r="B15259">
            <v>87157</v>
          </cell>
          <cell r="C15259">
            <v>44362.24962962963</v>
          </cell>
        </row>
        <row r="15260">
          <cell r="B15260">
            <v>87158</v>
          </cell>
          <cell r="C15260">
            <v>44362.260092592594</v>
          </cell>
        </row>
        <row r="15261">
          <cell r="B15261">
            <v>87162</v>
          </cell>
          <cell r="C15261">
            <v>44362.281458333331</v>
          </cell>
        </row>
        <row r="15262">
          <cell r="B15262">
            <v>87164</v>
          </cell>
          <cell r="C15262">
            <v>44362.288402777776</v>
          </cell>
        </row>
        <row r="15263">
          <cell r="B15263">
            <v>87174</v>
          </cell>
          <cell r="C15263">
            <v>44362.347430555557</v>
          </cell>
        </row>
        <row r="15264">
          <cell r="B15264">
            <v>87181</v>
          </cell>
          <cell r="C15264">
            <v>44362.364803240744</v>
          </cell>
        </row>
        <row r="15265">
          <cell r="B15265">
            <v>87194</v>
          </cell>
          <cell r="C15265">
            <v>44362.406238425923</v>
          </cell>
        </row>
        <row r="15266">
          <cell r="B15266">
            <v>85366</v>
          </cell>
          <cell r="C15266">
            <v>44328.718923611108</v>
          </cell>
        </row>
        <row r="15267">
          <cell r="B15267">
            <v>85367</v>
          </cell>
          <cell r="C15267">
            <v>44328.722418981481</v>
          </cell>
        </row>
        <row r="15268">
          <cell r="B15268">
            <v>85368</v>
          </cell>
          <cell r="C15268">
            <v>44328.725856481484</v>
          </cell>
        </row>
        <row r="15269">
          <cell r="B15269">
            <v>85370</v>
          </cell>
          <cell r="C15269">
            <v>44328.730694444443</v>
          </cell>
        </row>
        <row r="15270">
          <cell r="B15270">
            <v>85371</v>
          </cell>
          <cell r="C15270">
            <v>44328.731307870374</v>
          </cell>
        </row>
        <row r="15271">
          <cell r="B15271">
            <v>85372</v>
          </cell>
          <cell r="C15271">
            <v>44328.731898148151</v>
          </cell>
        </row>
        <row r="15272">
          <cell r="B15272">
            <v>85373</v>
          </cell>
          <cell r="C15272">
            <v>44328.732465277775</v>
          </cell>
        </row>
        <row r="15273">
          <cell r="B15273">
            <v>85377</v>
          </cell>
          <cell r="C15273">
            <v>44328.798101851855</v>
          </cell>
        </row>
        <row r="15274">
          <cell r="B15274">
            <v>85384</v>
          </cell>
          <cell r="C15274">
            <v>44329.613287037035</v>
          </cell>
        </row>
        <row r="15275">
          <cell r="B15275">
            <v>86173</v>
          </cell>
          <cell r="C15275">
            <v>44344.769085648149</v>
          </cell>
        </row>
        <row r="15276">
          <cell r="B15276">
            <v>86174</v>
          </cell>
          <cell r="C15276">
            <v>44344.769675925927</v>
          </cell>
        </row>
        <row r="15277">
          <cell r="B15277">
            <v>86175</v>
          </cell>
          <cell r="C15277">
            <v>44344.770208333335</v>
          </cell>
        </row>
        <row r="15278">
          <cell r="B15278">
            <v>85950</v>
          </cell>
          <cell r="C15278">
            <v>44341.63212962963</v>
          </cell>
        </row>
        <row r="15279">
          <cell r="B15279">
            <v>85966</v>
          </cell>
          <cell r="C15279">
            <v>44341.659918981481</v>
          </cell>
        </row>
        <row r="15280">
          <cell r="B15280">
            <v>85967</v>
          </cell>
          <cell r="C15280">
            <v>44341.66337962963</v>
          </cell>
        </row>
        <row r="15281">
          <cell r="B15281">
            <v>85972</v>
          </cell>
          <cell r="C15281">
            <v>44341.666331018518</v>
          </cell>
        </row>
        <row r="15282">
          <cell r="B15282">
            <v>85976</v>
          </cell>
          <cell r="C15282">
            <v>44341.676215277781</v>
          </cell>
        </row>
        <row r="15283">
          <cell r="B15283">
            <v>85978</v>
          </cell>
          <cell r="C15283">
            <v>44341.678136574075</v>
          </cell>
        </row>
        <row r="15284">
          <cell r="B15284">
            <v>85981</v>
          </cell>
          <cell r="C15284">
            <v>44341.713217592594</v>
          </cell>
        </row>
        <row r="15285">
          <cell r="B15285">
            <v>85984</v>
          </cell>
          <cell r="C15285">
            <v>44341.69054398148</v>
          </cell>
        </row>
        <row r="15286">
          <cell r="B15286">
            <v>85989</v>
          </cell>
          <cell r="C15286">
            <v>44341.689814814818</v>
          </cell>
        </row>
        <row r="15287">
          <cell r="B15287">
            <v>85992</v>
          </cell>
          <cell r="C15287">
            <v>44341.697337962964</v>
          </cell>
        </row>
        <row r="15288">
          <cell r="B15288">
            <v>86330</v>
          </cell>
          <cell r="C15288">
            <v>44347.458506944444</v>
          </cell>
        </row>
        <row r="15289">
          <cell r="B15289">
            <v>86349</v>
          </cell>
          <cell r="C15289">
            <v>44347.680509259262</v>
          </cell>
        </row>
        <row r="15290">
          <cell r="B15290">
            <v>86376</v>
          </cell>
          <cell r="C15290">
            <v>44348.465578703705</v>
          </cell>
        </row>
        <row r="15291">
          <cell r="B15291">
            <v>86381</v>
          </cell>
          <cell r="C15291">
            <v>44348.615173611113</v>
          </cell>
        </row>
        <row r="15292">
          <cell r="B15292">
            <v>86389</v>
          </cell>
          <cell r="C15292">
            <v>44348.764085648145</v>
          </cell>
        </row>
        <row r="15293">
          <cell r="B15293">
            <v>86390</v>
          </cell>
          <cell r="C15293">
            <v>44348.76761574074</v>
          </cell>
        </row>
        <row r="15294">
          <cell r="B15294">
            <v>86398</v>
          </cell>
          <cell r="C15294">
            <v>44348.781400462962</v>
          </cell>
        </row>
        <row r="15295">
          <cell r="B15295">
            <v>86407</v>
          </cell>
          <cell r="C15295">
            <v>44348.795277777775</v>
          </cell>
        </row>
        <row r="15296">
          <cell r="B15296">
            <v>86411</v>
          </cell>
          <cell r="C15296">
            <v>44348.802824074075</v>
          </cell>
        </row>
        <row r="15297">
          <cell r="B15297">
            <v>86415</v>
          </cell>
          <cell r="C15297">
            <v>44348.805763888886</v>
          </cell>
        </row>
        <row r="15298">
          <cell r="B15298">
            <v>86437</v>
          </cell>
          <cell r="C15298">
            <v>44349.593912037039</v>
          </cell>
        </row>
        <row r="15299">
          <cell r="B15299">
            <v>86451</v>
          </cell>
          <cell r="C15299">
            <v>44349.737453703703</v>
          </cell>
        </row>
        <row r="15300">
          <cell r="B15300">
            <v>85685</v>
          </cell>
          <cell r="C15300">
            <v>44335.741736111115</v>
          </cell>
        </row>
        <row r="15301">
          <cell r="B15301">
            <v>85686</v>
          </cell>
          <cell r="C15301">
            <v>44335.777766203704</v>
          </cell>
        </row>
        <row r="15302">
          <cell r="B15302">
            <v>86363</v>
          </cell>
          <cell r="C15302">
            <v>44347.937719907408</v>
          </cell>
        </row>
        <row r="15303">
          <cell r="B15303">
            <v>86364</v>
          </cell>
          <cell r="C15303">
            <v>44347.941168981481</v>
          </cell>
        </row>
        <row r="15304">
          <cell r="B15304">
            <v>86366</v>
          </cell>
          <cell r="C15304">
            <v>44347.944803240738</v>
          </cell>
        </row>
        <row r="15305">
          <cell r="B15305">
            <v>86367</v>
          </cell>
          <cell r="C15305">
            <v>44347.942650462966</v>
          </cell>
        </row>
        <row r="15306">
          <cell r="B15306">
            <v>86369</v>
          </cell>
          <cell r="C15306">
            <v>44347.943935185183</v>
          </cell>
        </row>
        <row r="15307">
          <cell r="B15307">
            <v>86379</v>
          </cell>
          <cell r="C15307">
            <v>44348.594050925924</v>
          </cell>
        </row>
        <row r="15308">
          <cell r="B15308">
            <v>86386</v>
          </cell>
          <cell r="C15308">
            <v>44348.753692129627</v>
          </cell>
        </row>
        <row r="15309">
          <cell r="B15309">
            <v>86396</v>
          </cell>
          <cell r="C15309">
            <v>44348.774444444447</v>
          </cell>
        </row>
        <row r="15310">
          <cell r="B15310">
            <v>86400</v>
          </cell>
          <cell r="C15310">
            <v>44348.784849537034</v>
          </cell>
        </row>
        <row r="15311">
          <cell r="B15311">
            <v>86408</v>
          </cell>
          <cell r="C15311">
            <v>44348.798761574071</v>
          </cell>
        </row>
        <row r="15312">
          <cell r="B15312">
            <v>86409</v>
          </cell>
          <cell r="C15312">
            <v>44348.799409722225</v>
          </cell>
        </row>
        <row r="15313">
          <cell r="B15313">
            <v>86889</v>
          </cell>
          <cell r="C15313">
            <v>44357.712002314816</v>
          </cell>
        </row>
        <row r="15314">
          <cell r="B15314">
            <v>86890</v>
          </cell>
          <cell r="C15314">
            <v>44357.715428240743</v>
          </cell>
        </row>
        <row r="15315">
          <cell r="B15315">
            <v>86895</v>
          </cell>
          <cell r="C15315">
            <v>44357.730150462965</v>
          </cell>
        </row>
        <row r="15316">
          <cell r="B15316">
            <v>86900</v>
          </cell>
          <cell r="C15316">
            <v>44357.731666666667</v>
          </cell>
        </row>
        <row r="15317">
          <cell r="B15317">
            <v>86990</v>
          </cell>
          <cell r="C15317">
            <v>44358.72934027778</v>
          </cell>
        </row>
        <row r="15318">
          <cell r="B15318">
            <v>86995</v>
          </cell>
          <cell r="C15318">
            <v>44358.73233796296</v>
          </cell>
        </row>
        <row r="15319">
          <cell r="B15319">
            <v>86997</v>
          </cell>
          <cell r="C15319">
            <v>44358.861331018517</v>
          </cell>
        </row>
        <row r="15320">
          <cell r="B15320">
            <v>86998</v>
          </cell>
          <cell r="C15320">
            <v>44358.864803240744</v>
          </cell>
        </row>
        <row r="15321">
          <cell r="B15321">
            <v>87001</v>
          </cell>
          <cell r="C15321">
            <v>44358.875150462962</v>
          </cell>
        </row>
        <row r="15322">
          <cell r="B15322">
            <v>87002</v>
          </cell>
          <cell r="C15322">
            <v>44358.878680555557</v>
          </cell>
        </row>
        <row r="15323">
          <cell r="B15323">
            <v>87003</v>
          </cell>
          <cell r="C15323">
            <v>44358.882013888891</v>
          </cell>
        </row>
        <row r="15324">
          <cell r="B15324">
            <v>87004</v>
          </cell>
          <cell r="C15324">
            <v>44358.879328703704</v>
          </cell>
        </row>
        <row r="15325">
          <cell r="B15325">
            <v>87005</v>
          </cell>
          <cell r="C15325">
            <v>44358.879942129628</v>
          </cell>
        </row>
        <row r="15326">
          <cell r="B15326">
            <v>87200</v>
          </cell>
          <cell r="C15326">
            <v>44362.451018518521</v>
          </cell>
        </row>
        <row r="15327">
          <cell r="B15327">
            <v>87202</v>
          </cell>
          <cell r="C15327">
            <v>44362.462002314816</v>
          </cell>
        </row>
        <row r="15328">
          <cell r="B15328">
            <v>87203</v>
          </cell>
          <cell r="C15328">
            <v>44362.465474537035</v>
          </cell>
        </row>
        <row r="15329">
          <cell r="B15329">
            <v>87204</v>
          </cell>
          <cell r="C15329">
            <v>44362.474178240744</v>
          </cell>
        </row>
        <row r="15330">
          <cell r="B15330">
            <v>87206</v>
          </cell>
          <cell r="C15330">
            <v>44362.472337962965</v>
          </cell>
        </row>
        <row r="15331">
          <cell r="B15331">
            <v>87208</v>
          </cell>
          <cell r="C15331">
            <v>44362.476643518516</v>
          </cell>
        </row>
        <row r="15332">
          <cell r="B15332">
            <v>87223</v>
          </cell>
          <cell r="C15332">
            <v>44362.648900462962</v>
          </cell>
        </row>
        <row r="15333">
          <cell r="B15333">
            <v>87224</v>
          </cell>
          <cell r="C15333">
            <v>44362.687789351854</v>
          </cell>
        </row>
        <row r="15334">
          <cell r="B15334">
            <v>87225</v>
          </cell>
          <cell r="C15334">
            <v>44362.720000000001</v>
          </cell>
        </row>
        <row r="15335">
          <cell r="B15335">
            <v>87338</v>
          </cell>
          <cell r="C15335">
            <v>44363.274548611109</v>
          </cell>
        </row>
        <row r="15336">
          <cell r="B15336">
            <v>87339</v>
          </cell>
          <cell r="C15336">
            <v>44363.277905092589</v>
          </cell>
        </row>
        <row r="15337">
          <cell r="B15337">
            <v>87340</v>
          </cell>
          <cell r="C15337">
            <v>44363.281469907408</v>
          </cell>
        </row>
        <row r="15338">
          <cell r="B15338">
            <v>87341</v>
          </cell>
          <cell r="C15338">
            <v>44363.284930555557</v>
          </cell>
        </row>
        <row r="15339">
          <cell r="B15339">
            <v>87343</v>
          </cell>
          <cell r="C15339">
            <v>44363.292812500003</v>
          </cell>
        </row>
        <row r="15340">
          <cell r="B15340">
            <v>87344</v>
          </cell>
          <cell r="C15340">
            <v>44363.291932870372</v>
          </cell>
        </row>
        <row r="15341">
          <cell r="B15341">
            <v>87346</v>
          </cell>
          <cell r="C15341">
            <v>44363.295324074075</v>
          </cell>
        </row>
        <row r="15342">
          <cell r="B15342">
            <v>87347</v>
          </cell>
          <cell r="C15342">
            <v>44363.296296296299</v>
          </cell>
        </row>
        <row r="15343">
          <cell r="B15343">
            <v>87348</v>
          </cell>
          <cell r="C15343">
            <v>44363.298796296294</v>
          </cell>
        </row>
        <row r="15344">
          <cell r="B15344">
            <v>87349</v>
          </cell>
          <cell r="C15344">
            <v>44363.296932870369</v>
          </cell>
        </row>
        <row r="15345">
          <cell r="B15345">
            <v>87350</v>
          </cell>
          <cell r="C15345">
            <v>44363.297569444447</v>
          </cell>
        </row>
        <row r="15346">
          <cell r="B15346">
            <v>87354</v>
          </cell>
          <cell r="C15346">
            <v>44363.303263888891</v>
          </cell>
        </row>
        <row r="15347">
          <cell r="B15347">
            <v>87357</v>
          </cell>
          <cell r="C15347">
            <v>44363.309247685182</v>
          </cell>
        </row>
        <row r="15348">
          <cell r="B15348">
            <v>86865</v>
          </cell>
          <cell r="C15348">
            <v>44357.312627314815</v>
          </cell>
        </row>
        <row r="15349">
          <cell r="B15349">
            <v>86885</v>
          </cell>
          <cell r="C15349">
            <v>44357.642534722225</v>
          </cell>
        </row>
        <row r="15350">
          <cell r="B15350">
            <v>86982</v>
          </cell>
          <cell r="C15350">
            <v>44362.500405092593</v>
          </cell>
        </row>
        <row r="15351">
          <cell r="B15351">
            <v>86984</v>
          </cell>
          <cell r="C15351">
            <v>44358.708506944444</v>
          </cell>
        </row>
        <row r="15352">
          <cell r="B15352">
            <v>86991</v>
          </cell>
          <cell r="C15352">
            <v>44358.730023148149</v>
          </cell>
        </row>
        <row r="15353">
          <cell r="B15353">
            <v>86992</v>
          </cell>
          <cell r="C15353">
            <v>44358.730567129627</v>
          </cell>
        </row>
        <row r="15354">
          <cell r="B15354">
            <v>86993</v>
          </cell>
          <cell r="C15354">
            <v>44358.731168981481</v>
          </cell>
        </row>
        <row r="15355">
          <cell r="B15355">
            <v>86994</v>
          </cell>
          <cell r="C15355">
            <v>44358.731793981482</v>
          </cell>
        </row>
        <row r="15356">
          <cell r="B15356">
            <v>87025</v>
          </cell>
          <cell r="C15356">
            <v>44358.917696759258</v>
          </cell>
        </row>
        <row r="15357">
          <cell r="B15357">
            <v>87026</v>
          </cell>
          <cell r="C15357">
            <v>44358.918391203704</v>
          </cell>
        </row>
        <row r="15358">
          <cell r="B15358">
            <v>87027</v>
          </cell>
          <cell r="C15358">
            <v>44358.920381944445</v>
          </cell>
        </row>
        <row r="15359">
          <cell r="B15359">
            <v>87377</v>
          </cell>
          <cell r="C15359">
            <v>44363.533263888887</v>
          </cell>
        </row>
        <row r="15360">
          <cell r="B15360">
            <v>87441</v>
          </cell>
          <cell r="C15360">
            <v>44364.507071759261</v>
          </cell>
        </row>
        <row r="15361">
          <cell r="B15361">
            <v>87442</v>
          </cell>
          <cell r="C15361">
            <v>44364.510648148149</v>
          </cell>
        </row>
        <row r="15362">
          <cell r="B15362">
            <v>87443</v>
          </cell>
          <cell r="C15362">
            <v>44364.514131944445</v>
          </cell>
        </row>
        <row r="15363">
          <cell r="B15363">
            <v>87445</v>
          </cell>
          <cell r="C15363">
            <v>44364.521064814813</v>
          </cell>
        </row>
        <row r="15364">
          <cell r="B15364">
            <v>87446</v>
          </cell>
          <cell r="C15364">
            <v>44364.523738425924</v>
          </cell>
        </row>
        <row r="15365">
          <cell r="B15365">
            <v>87447</v>
          </cell>
          <cell r="C15365">
            <v>44364.52484953704</v>
          </cell>
        </row>
        <row r="15366">
          <cell r="B15366">
            <v>87448</v>
          </cell>
          <cell r="C15366">
            <v>44364.525763888887</v>
          </cell>
        </row>
        <row r="15367">
          <cell r="B15367">
            <v>87449</v>
          </cell>
          <cell r="C15367">
            <v>44364.528020833335</v>
          </cell>
        </row>
        <row r="15368">
          <cell r="B15368">
            <v>86913</v>
          </cell>
          <cell r="C15368">
            <v>44357.78087962963</v>
          </cell>
        </row>
        <row r="15369">
          <cell r="B15369">
            <v>86917</v>
          </cell>
          <cell r="C15369">
            <v>44357.816192129627</v>
          </cell>
        </row>
        <row r="15370">
          <cell r="B15370">
            <v>86932</v>
          </cell>
          <cell r="C15370">
            <v>44357.847337962965</v>
          </cell>
        </row>
        <row r="15371">
          <cell r="B15371">
            <v>86933</v>
          </cell>
          <cell r="C15371">
            <v>44357.850856481484</v>
          </cell>
        </row>
        <row r="15372">
          <cell r="B15372">
            <v>86934</v>
          </cell>
          <cell r="C15372">
            <v>44357.855138888888</v>
          </cell>
        </row>
        <row r="15373">
          <cell r="B15373">
            <v>86939</v>
          </cell>
          <cell r="C15373">
            <v>44357.858564814815</v>
          </cell>
        </row>
        <row r="15374">
          <cell r="B15374">
            <v>86962</v>
          </cell>
          <cell r="C15374">
            <v>44358.316805555558</v>
          </cell>
        </row>
        <row r="15375">
          <cell r="B15375">
            <v>87064</v>
          </cell>
          <cell r="C15375">
            <v>44361.609386574077</v>
          </cell>
        </row>
        <row r="15376">
          <cell r="B15376">
            <v>87070</v>
          </cell>
          <cell r="C15376">
            <v>44361.734861111108</v>
          </cell>
        </row>
        <row r="15377">
          <cell r="B15377">
            <v>87086</v>
          </cell>
          <cell r="C15377">
            <v>44361.752488425926</v>
          </cell>
        </row>
        <row r="15378">
          <cell r="B15378">
            <v>87100</v>
          </cell>
          <cell r="C15378">
            <v>44361.778865740744</v>
          </cell>
        </row>
        <row r="15379">
          <cell r="B15379">
            <v>87137</v>
          </cell>
          <cell r="C15379">
            <v>44361.843877314815</v>
          </cell>
        </row>
        <row r="15380">
          <cell r="B15380">
            <v>87604</v>
          </cell>
          <cell r="C15380">
            <v>44369.735312500001</v>
          </cell>
        </row>
        <row r="15381">
          <cell r="B15381">
            <v>87622</v>
          </cell>
          <cell r="C15381">
            <v>44370.812685185185</v>
          </cell>
        </row>
        <row r="15382">
          <cell r="B15382">
            <v>87623</v>
          </cell>
          <cell r="C15382">
            <v>44370.816180555557</v>
          </cell>
        </row>
        <row r="15383">
          <cell r="B15383">
            <v>87624</v>
          </cell>
          <cell r="C15383">
            <v>44370.820416666669</v>
          </cell>
        </row>
        <row r="15384">
          <cell r="B15384">
            <v>87625</v>
          </cell>
          <cell r="C15384">
            <v>44370.821018518516</v>
          </cell>
        </row>
        <row r="15385">
          <cell r="B15385">
            <v>87626</v>
          </cell>
          <cell r="C15385">
            <v>44370.81958333333</v>
          </cell>
        </row>
        <row r="15386">
          <cell r="B15386">
            <v>87627</v>
          </cell>
          <cell r="C15386">
            <v>44370.821608796294</v>
          </cell>
        </row>
        <row r="15387">
          <cell r="B15387">
            <v>87628</v>
          </cell>
          <cell r="C15387">
            <v>44370.822118055556</v>
          </cell>
        </row>
        <row r="15388">
          <cell r="B15388">
            <v>87629</v>
          </cell>
          <cell r="C15388">
            <v>44370.822824074072</v>
          </cell>
        </row>
        <row r="15389">
          <cell r="B15389">
            <v>87630</v>
          </cell>
          <cell r="C15389">
            <v>44371.015856481485</v>
          </cell>
        </row>
        <row r="15390">
          <cell r="B15390">
            <v>87631</v>
          </cell>
          <cell r="C15390">
            <v>44371.152905092589</v>
          </cell>
        </row>
        <row r="15391">
          <cell r="B15391">
            <v>86737</v>
          </cell>
          <cell r="C15391">
            <v>44354.714050925926</v>
          </cell>
        </row>
        <row r="15392">
          <cell r="B15392">
            <v>86751</v>
          </cell>
          <cell r="C15392">
            <v>44354.736319444448</v>
          </cell>
        </row>
        <row r="15393">
          <cell r="B15393">
            <v>86752</v>
          </cell>
          <cell r="C15393">
            <v>44354.845185185186</v>
          </cell>
        </row>
        <row r="15394">
          <cell r="B15394">
            <v>86753</v>
          </cell>
          <cell r="C15394">
            <v>44354.833472222221</v>
          </cell>
        </row>
        <row r="15395">
          <cell r="B15395">
            <v>86770</v>
          </cell>
          <cell r="C15395">
            <v>44355.463634259257</v>
          </cell>
        </row>
        <row r="15396">
          <cell r="B15396">
            <v>86772</v>
          </cell>
          <cell r="C15396">
            <v>44355.575057870374</v>
          </cell>
        </row>
        <row r="15397">
          <cell r="B15397">
            <v>86773</v>
          </cell>
          <cell r="C15397">
            <v>44355.475451388891</v>
          </cell>
        </row>
        <row r="15398">
          <cell r="B15398">
            <v>86844</v>
          </cell>
          <cell r="C15398">
            <v>44356.750613425924</v>
          </cell>
        </row>
        <row r="15399">
          <cell r="B15399">
            <v>86872</v>
          </cell>
          <cell r="C15399">
            <v>44357.326597222222</v>
          </cell>
        </row>
        <row r="15400">
          <cell r="B15400">
            <v>86874</v>
          </cell>
          <cell r="C15400">
            <v>44357.330011574071</v>
          </cell>
        </row>
        <row r="15401">
          <cell r="B15401">
            <v>87718</v>
          </cell>
          <cell r="C15401">
            <v>44375.680567129632</v>
          </cell>
        </row>
        <row r="15402">
          <cell r="B15402">
            <v>87719</v>
          </cell>
          <cell r="C15402">
            <v>44375.684212962966</v>
          </cell>
        </row>
        <row r="15403">
          <cell r="B15403">
            <v>87720</v>
          </cell>
          <cell r="C15403">
            <v>44375.687615740739</v>
          </cell>
        </row>
        <row r="15404">
          <cell r="B15404">
            <v>87721</v>
          </cell>
          <cell r="C15404">
            <v>44375.691099537034</v>
          </cell>
        </row>
        <row r="15405">
          <cell r="B15405">
            <v>87722</v>
          </cell>
          <cell r="C15405">
            <v>44375.694618055553</v>
          </cell>
        </row>
        <row r="15406">
          <cell r="B15406">
            <v>87723</v>
          </cell>
          <cell r="C15406">
            <v>44375.69804398148</v>
          </cell>
        </row>
        <row r="15407">
          <cell r="B15407">
            <v>87724</v>
          </cell>
          <cell r="C15407">
            <v>44375.699201388888</v>
          </cell>
        </row>
        <row r="15408">
          <cell r="B15408">
            <v>87725</v>
          </cell>
          <cell r="C15408">
            <v>44375.701562499999</v>
          </cell>
        </row>
        <row r="15409">
          <cell r="B15409">
            <v>87726</v>
          </cell>
          <cell r="C15409">
            <v>44375.705011574071</v>
          </cell>
        </row>
        <row r="15410">
          <cell r="B15410">
            <v>87727</v>
          </cell>
          <cell r="C15410">
            <v>44375.708541666667</v>
          </cell>
        </row>
        <row r="15411">
          <cell r="B15411">
            <v>87728</v>
          </cell>
          <cell r="C15411">
            <v>44375.713460648149</v>
          </cell>
        </row>
        <row r="15412">
          <cell r="B15412">
            <v>87729</v>
          </cell>
          <cell r="C15412">
            <v>44375.709409722222</v>
          </cell>
        </row>
        <row r="15413">
          <cell r="B15413">
            <v>87738</v>
          </cell>
          <cell r="C15413">
            <v>44375.722349537034</v>
          </cell>
        </row>
        <row r="15414">
          <cell r="B15414">
            <v>86128</v>
          </cell>
          <cell r="C15414">
            <v>44344.316180555557</v>
          </cell>
        </row>
        <row r="15415">
          <cell r="B15415">
            <v>86129</v>
          </cell>
          <cell r="C15415">
            <v>44344.319618055553</v>
          </cell>
        </row>
        <row r="15416">
          <cell r="B15416">
            <v>86132</v>
          </cell>
          <cell r="C15416">
            <v>44344.326516203706</v>
          </cell>
        </row>
        <row r="15417">
          <cell r="B15417">
            <v>86133</v>
          </cell>
          <cell r="C15417">
            <v>44344.327245370368</v>
          </cell>
        </row>
        <row r="15418">
          <cell r="B15418">
            <v>86180</v>
          </cell>
          <cell r="C15418">
            <v>44344.826597222222</v>
          </cell>
        </row>
        <row r="15419">
          <cell r="B15419">
            <v>86193</v>
          </cell>
          <cell r="C15419">
            <v>44344.94122685185</v>
          </cell>
        </row>
        <row r="15420">
          <cell r="B15420">
            <v>86218</v>
          </cell>
          <cell r="C15420">
            <v>44345.541967592595</v>
          </cell>
        </row>
        <row r="15421">
          <cell r="B15421">
            <v>86253</v>
          </cell>
          <cell r="C15421">
            <v>44345.792673611111</v>
          </cell>
        </row>
        <row r="15422">
          <cell r="B15422">
            <v>86254</v>
          </cell>
          <cell r="C15422">
            <v>44345.793252314812</v>
          </cell>
        </row>
        <row r="15423">
          <cell r="B15423">
            <v>86255</v>
          </cell>
          <cell r="C15423">
            <v>44345.793854166666</v>
          </cell>
        </row>
        <row r="15424">
          <cell r="B15424">
            <v>86262</v>
          </cell>
          <cell r="C15424">
            <v>44345.925636574073</v>
          </cell>
        </row>
        <row r="15425">
          <cell r="B15425">
            <v>86268</v>
          </cell>
          <cell r="C15425">
            <v>44346.544618055559</v>
          </cell>
        </row>
        <row r="15426">
          <cell r="B15426">
            <v>86266</v>
          </cell>
          <cell r="C15426">
            <v>44346.360127314816</v>
          </cell>
        </row>
        <row r="15427">
          <cell r="B15427">
            <v>86267</v>
          </cell>
          <cell r="C15427">
            <v>44346.447928240741</v>
          </cell>
        </row>
        <row r="15428">
          <cell r="B15428">
            <v>86273</v>
          </cell>
          <cell r="C15428">
            <v>44346.659826388888</v>
          </cell>
        </row>
        <row r="15429">
          <cell r="B15429">
            <v>86276</v>
          </cell>
          <cell r="C15429">
            <v>44346.700509259259</v>
          </cell>
        </row>
        <row r="15430">
          <cell r="B15430">
            <v>86277</v>
          </cell>
          <cell r="C15430">
            <v>44346.718993055554</v>
          </cell>
        </row>
        <row r="15431">
          <cell r="B15431">
            <v>86278</v>
          </cell>
          <cell r="C15431">
            <v>44346.719768518517</v>
          </cell>
        </row>
        <row r="15432">
          <cell r="B15432">
            <v>86283</v>
          </cell>
          <cell r="C15432">
            <v>44346.736250000002</v>
          </cell>
        </row>
        <row r="15433">
          <cell r="B15433">
            <v>86284</v>
          </cell>
          <cell r="C15433">
            <v>44346.739768518521</v>
          </cell>
        </row>
        <row r="15434">
          <cell r="B15434">
            <v>86285</v>
          </cell>
          <cell r="C15434">
            <v>44346.740520833337</v>
          </cell>
        </row>
        <row r="15435">
          <cell r="B15435">
            <v>86287</v>
          </cell>
          <cell r="C15435">
            <v>44346.741076388891</v>
          </cell>
        </row>
        <row r="15436">
          <cell r="B15436">
            <v>86306</v>
          </cell>
          <cell r="C15436">
            <v>44346.800104166665</v>
          </cell>
        </row>
        <row r="15437">
          <cell r="B15437">
            <v>86307</v>
          </cell>
          <cell r="C15437">
            <v>44346.800682870373</v>
          </cell>
        </row>
        <row r="15438">
          <cell r="B15438">
            <v>85363</v>
          </cell>
          <cell r="C15438">
            <v>44328.708564814813</v>
          </cell>
        </row>
        <row r="15439">
          <cell r="B15439">
            <v>85364</v>
          </cell>
          <cell r="C15439">
            <v>44328.71197916667</v>
          </cell>
        </row>
        <row r="15440">
          <cell r="B15440">
            <v>85369</v>
          </cell>
          <cell r="C15440">
            <v>44328.729351851849</v>
          </cell>
        </row>
        <row r="15441">
          <cell r="B15441">
            <v>85374</v>
          </cell>
          <cell r="C15441">
            <v>44328.730127314811</v>
          </cell>
        </row>
        <row r="15442">
          <cell r="B15442">
            <v>87195</v>
          </cell>
          <cell r="C15442">
            <v>44362.413483796299</v>
          </cell>
        </row>
        <row r="15443">
          <cell r="B15443">
            <v>87196</v>
          </cell>
          <cell r="C15443">
            <v>44362.407048611109</v>
          </cell>
        </row>
        <row r="15444">
          <cell r="B15444">
            <v>87216</v>
          </cell>
          <cell r="C15444">
            <v>44362.594976851855</v>
          </cell>
        </row>
        <row r="15445">
          <cell r="B15445">
            <v>87227</v>
          </cell>
          <cell r="C15445">
            <v>44362.722442129627</v>
          </cell>
        </row>
        <row r="15446">
          <cell r="B15446">
            <v>87229</v>
          </cell>
          <cell r="C15446">
            <v>44362.72929398148</v>
          </cell>
        </row>
        <row r="15447">
          <cell r="B15447">
            <v>87237</v>
          </cell>
          <cell r="C15447">
            <v>44362.73982638889</v>
          </cell>
        </row>
        <row r="15448">
          <cell r="B15448">
            <v>87241</v>
          </cell>
          <cell r="C15448">
            <v>44362.741689814815</v>
          </cell>
        </row>
        <row r="15449">
          <cell r="B15449">
            <v>86177</v>
          </cell>
          <cell r="C15449">
            <v>44344.816122685188</v>
          </cell>
        </row>
        <row r="15450">
          <cell r="B15450">
            <v>86181</v>
          </cell>
          <cell r="C15450">
            <v>44344.830046296294</v>
          </cell>
        </row>
        <row r="15451">
          <cell r="B15451">
            <v>86194</v>
          </cell>
          <cell r="C15451">
            <v>44345.378599537034</v>
          </cell>
        </row>
        <row r="15452">
          <cell r="B15452">
            <v>86292</v>
          </cell>
          <cell r="C15452">
            <v>44346.751840277779</v>
          </cell>
        </row>
        <row r="15453">
          <cell r="B15453">
            <v>86301</v>
          </cell>
          <cell r="C15453">
            <v>44346.788460648146</v>
          </cell>
        </row>
        <row r="15454">
          <cell r="B15454">
            <v>86357</v>
          </cell>
          <cell r="C15454">
            <v>44347.798622685186</v>
          </cell>
        </row>
        <row r="15455">
          <cell r="B15455">
            <v>86358</v>
          </cell>
          <cell r="C15455">
            <v>44347.920324074075</v>
          </cell>
        </row>
        <row r="15456">
          <cell r="B15456">
            <v>86359</v>
          </cell>
          <cell r="C15456">
            <v>44347.923726851855</v>
          </cell>
        </row>
        <row r="15457">
          <cell r="B15457">
            <v>86362</v>
          </cell>
          <cell r="C15457">
            <v>44347.934201388889</v>
          </cell>
        </row>
        <row r="15458">
          <cell r="B15458">
            <v>86365</v>
          </cell>
          <cell r="C15458">
            <v>44347.941979166666</v>
          </cell>
        </row>
        <row r="15459">
          <cell r="B15459">
            <v>86373</v>
          </cell>
          <cell r="C15459">
            <v>44348.379583333335</v>
          </cell>
        </row>
        <row r="15460">
          <cell r="B15460">
            <v>86375</v>
          </cell>
          <cell r="C15460">
            <v>44348.42728009259</v>
          </cell>
        </row>
        <row r="15461">
          <cell r="B15461">
            <v>86377</v>
          </cell>
          <cell r="C15461">
            <v>44348.472858796296</v>
          </cell>
        </row>
        <row r="15462">
          <cell r="B15462">
            <v>89921</v>
          </cell>
          <cell r="C15462">
            <v>44431.718333333331</v>
          </cell>
        </row>
        <row r="15463">
          <cell r="B15463">
            <v>89922</v>
          </cell>
          <cell r="C15463">
            <v>44431.719652777778</v>
          </cell>
        </row>
        <row r="15464">
          <cell r="B15464">
            <v>89923</v>
          </cell>
          <cell r="C15464">
            <v>44431.722361111111</v>
          </cell>
        </row>
        <row r="15465">
          <cell r="B15465">
            <v>89924</v>
          </cell>
          <cell r="C15465">
            <v>44431.725891203707</v>
          </cell>
        </row>
        <row r="15466">
          <cell r="B15466">
            <v>89930</v>
          </cell>
          <cell r="C15466">
            <v>44431.737523148149</v>
          </cell>
        </row>
        <row r="15467">
          <cell r="B15467">
            <v>89942</v>
          </cell>
          <cell r="C15467">
            <v>44432.656435185185</v>
          </cell>
        </row>
        <row r="15468">
          <cell r="B15468">
            <v>89943</v>
          </cell>
          <cell r="C15468">
            <v>44432.659872685188</v>
          </cell>
        </row>
        <row r="15469">
          <cell r="B15469">
            <v>89944</v>
          </cell>
          <cell r="C15469">
            <v>44432.663391203707</v>
          </cell>
        </row>
        <row r="15470">
          <cell r="B15470">
            <v>89946</v>
          </cell>
          <cell r="C15470">
            <v>44432.667986111112</v>
          </cell>
        </row>
        <row r="15471">
          <cell r="B15471">
            <v>89947</v>
          </cell>
          <cell r="C15471">
            <v>44432.668541666666</v>
          </cell>
        </row>
        <row r="15472">
          <cell r="B15472">
            <v>89948</v>
          </cell>
          <cell r="C15472">
            <v>44432.669259259259</v>
          </cell>
        </row>
        <row r="15473">
          <cell r="B15473">
            <v>89949</v>
          </cell>
          <cell r="C15473">
            <v>44432.66988425926</v>
          </cell>
        </row>
        <row r="15474">
          <cell r="B15474">
            <v>89210</v>
          </cell>
          <cell r="C15474">
            <v>44410.71329861111</v>
          </cell>
        </row>
        <row r="15475">
          <cell r="B15475">
            <v>89211</v>
          </cell>
          <cell r="C15475">
            <v>44410.691145833334</v>
          </cell>
        </row>
        <row r="15476">
          <cell r="B15476">
            <v>89218</v>
          </cell>
          <cell r="C15476">
            <v>44411.572569444441</v>
          </cell>
        </row>
        <row r="15477">
          <cell r="B15477">
            <v>89236</v>
          </cell>
          <cell r="C15477">
            <v>44411.265497685185</v>
          </cell>
        </row>
        <row r="15478">
          <cell r="B15478">
            <v>89238</v>
          </cell>
          <cell r="C15478">
            <v>44411.406458333331</v>
          </cell>
        </row>
        <row r="15479">
          <cell r="B15479">
            <v>89240</v>
          </cell>
          <cell r="C15479">
            <v>44411.41306712963</v>
          </cell>
        </row>
        <row r="15480">
          <cell r="B15480">
            <v>89243</v>
          </cell>
          <cell r="C15480">
            <v>44411.420277777775</v>
          </cell>
        </row>
        <row r="15481">
          <cell r="B15481">
            <v>89244</v>
          </cell>
          <cell r="C15481">
            <v>44411.423819444448</v>
          </cell>
        </row>
        <row r="15482">
          <cell r="B15482">
            <v>89245</v>
          </cell>
          <cell r="C15482">
            <v>44411.427291666667</v>
          </cell>
        </row>
        <row r="15483">
          <cell r="B15483">
            <v>88190</v>
          </cell>
          <cell r="C15483">
            <v>44391.639050925929</v>
          </cell>
        </row>
        <row r="15484">
          <cell r="B15484">
            <v>88193</v>
          </cell>
          <cell r="C15484">
            <v>44391.734907407408</v>
          </cell>
        </row>
        <row r="15485">
          <cell r="B15485">
            <v>88280</v>
          </cell>
          <cell r="C15485">
            <v>44393.602442129632</v>
          </cell>
        </row>
        <row r="15486">
          <cell r="B15486">
            <v>88435</v>
          </cell>
          <cell r="C15486">
            <v>44397.283159722225</v>
          </cell>
        </row>
        <row r="15487">
          <cell r="B15487">
            <v>88440</v>
          </cell>
          <cell r="C15487">
            <v>44397.286377314813</v>
          </cell>
        </row>
        <row r="15488">
          <cell r="B15488">
            <v>88443</v>
          </cell>
          <cell r="C15488">
            <v>44397.309305555558</v>
          </cell>
        </row>
        <row r="15489">
          <cell r="B15489">
            <v>88446</v>
          </cell>
          <cell r="C15489">
            <v>44397.316099537034</v>
          </cell>
        </row>
        <row r="15490">
          <cell r="B15490">
            <v>88448</v>
          </cell>
          <cell r="C15490">
            <v>44397.32304398148</v>
          </cell>
        </row>
        <row r="15491">
          <cell r="B15491">
            <v>88453</v>
          </cell>
          <cell r="C15491">
            <v>44397.32775462963</v>
          </cell>
        </row>
        <row r="15492">
          <cell r="B15492">
            <v>88454</v>
          </cell>
          <cell r="C15492">
            <v>44397.32712962963</v>
          </cell>
        </row>
        <row r="15493">
          <cell r="B15493">
            <v>88455</v>
          </cell>
          <cell r="C15493">
            <v>44397.330069444448</v>
          </cell>
        </row>
        <row r="15494">
          <cell r="B15494">
            <v>88122</v>
          </cell>
          <cell r="C15494">
            <v>44390.667222222219</v>
          </cell>
        </row>
        <row r="15495">
          <cell r="B15495">
            <v>88420</v>
          </cell>
          <cell r="C15495">
            <v>44396.639074074075</v>
          </cell>
        </row>
        <row r="15496">
          <cell r="B15496">
            <v>89595</v>
          </cell>
          <cell r="C15496">
            <v>44423.964733796296</v>
          </cell>
        </row>
        <row r="15497">
          <cell r="B15497">
            <v>89596</v>
          </cell>
          <cell r="C15497">
            <v>44423.971643518518</v>
          </cell>
        </row>
        <row r="15498">
          <cell r="B15498">
            <v>89612</v>
          </cell>
          <cell r="C15498">
            <v>44425.670335648145</v>
          </cell>
        </row>
        <row r="15499">
          <cell r="B15499">
            <v>89613</v>
          </cell>
          <cell r="C15499">
            <v>44425.673773148148</v>
          </cell>
        </row>
        <row r="15500">
          <cell r="B15500">
            <v>89614</v>
          </cell>
          <cell r="C15500">
            <v>44425.677303240744</v>
          </cell>
        </row>
        <row r="15501">
          <cell r="B15501">
            <v>89616</v>
          </cell>
          <cell r="C15501">
            <v>44425.684224537035</v>
          </cell>
        </row>
        <row r="15502">
          <cell r="B15502">
            <v>89618</v>
          </cell>
          <cell r="C15502">
            <v>44425.691134259258</v>
          </cell>
        </row>
        <row r="15503">
          <cell r="B15503">
            <v>89623</v>
          </cell>
          <cell r="C15503">
            <v>44425.691828703704</v>
          </cell>
        </row>
        <row r="15504">
          <cell r="B15504">
            <v>89624</v>
          </cell>
          <cell r="C15504">
            <v>44425.767500000002</v>
          </cell>
        </row>
        <row r="15505">
          <cell r="B15505">
            <v>87884</v>
          </cell>
          <cell r="C15505">
            <v>44380.498287037037</v>
          </cell>
        </row>
        <row r="15506">
          <cell r="B15506">
            <v>87885</v>
          </cell>
          <cell r="C15506">
            <v>44380.517488425925</v>
          </cell>
        </row>
        <row r="15507">
          <cell r="B15507">
            <v>87886</v>
          </cell>
          <cell r="C15507">
            <v>44380.560208333336</v>
          </cell>
        </row>
        <row r="15508">
          <cell r="B15508">
            <v>87944</v>
          </cell>
          <cell r="C15508">
            <v>44384.794699074075</v>
          </cell>
        </row>
        <row r="15509">
          <cell r="B15509">
            <v>88041</v>
          </cell>
          <cell r="C15509">
            <v>44389.647534722222</v>
          </cell>
        </row>
        <row r="15510">
          <cell r="B15510">
            <v>88580</v>
          </cell>
          <cell r="C15510">
            <v>44398.715486111112</v>
          </cell>
        </row>
        <row r="15511">
          <cell r="B15511">
            <v>88581</v>
          </cell>
          <cell r="C15511">
            <v>44398.718946759262</v>
          </cell>
        </row>
        <row r="15512">
          <cell r="B15512">
            <v>88583</v>
          </cell>
          <cell r="C15512">
            <v>44398.735601851855</v>
          </cell>
        </row>
        <row r="15513">
          <cell r="B15513">
            <v>88585</v>
          </cell>
          <cell r="C15513">
            <v>44398.7343287037</v>
          </cell>
        </row>
        <row r="15514">
          <cell r="B15514">
            <v>88591</v>
          </cell>
          <cell r="C15514">
            <v>44398.733657407407</v>
          </cell>
        </row>
        <row r="15515">
          <cell r="B15515">
            <v>88594</v>
          </cell>
          <cell r="C15515">
            <v>44398.74077546296</v>
          </cell>
        </row>
        <row r="15516">
          <cell r="B15516">
            <v>89832</v>
          </cell>
          <cell r="C15516">
            <v>44431.128055555557</v>
          </cell>
        </row>
        <row r="15517">
          <cell r="B15517">
            <v>88234</v>
          </cell>
          <cell r="C15517">
            <v>44392.576655092591</v>
          </cell>
        </row>
        <row r="15518">
          <cell r="B15518">
            <v>88236</v>
          </cell>
          <cell r="C15518">
            <v>44392.580057870371</v>
          </cell>
        </row>
        <row r="15519">
          <cell r="B15519">
            <v>88239</v>
          </cell>
          <cell r="C15519">
            <v>44392.664247685185</v>
          </cell>
        </row>
        <row r="15520">
          <cell r="B15520">
            <v>88240</v>
          </cell>
          <cell r="C15520">
            <v>44392.583553240744</v>
          </cell>
        </row>
        <row r="15521">
          <cell r="B15521">
            <v>88241</v>
          </cell>
          <cell r="C15521">
            <v>44392.587013888886</v>
          </cell>
        </row>
        <row r="15522">
          <cell r="B15522">
            <v>88247</v>
          </cell>
          <cell r="C15522">
            <v>44392.590046296296</v>
          </cell>
        </row>
        <row r="15523">
          <cell r="B15523">
            <v>88249</v>
          </cell>
          <cell r="C15523">
            <v>44392.629548611112</v>
          </cell>
        </row>
        <row r="15524">
          <cell r="B15524">
            <v>88255</v>
          </cell>
          <cell r="C15524">
            <v>44392.610717592594</v>
          </cell>
        </row>
        <row r="15525">
          <cell r="B15525">
            <v>88260</v>
          </cell>
          <cell r="C15525">
            <v>44392.610219907408</v>
          </cell>
        </row>
        <row r="15526">
          <cell r="B15526">
            <v>88267</v>
          </cell>
          <cell r="C15526">
            <v>44392.784270833334</v>
          </cell>
        </row>
        <row r="15527">
          <cell r="B15527">
            <v>88409</v>
          </cell>
          <cell r="C15527">
            <v>44396.489027777781</v>
          </cell>
        </row>
        <row r="15528">
          <cell r="B15528">
            <v>90099</v>
          </cell>
          <cell r="C15528">
            <v>44440.354421296295</v>
          </cell>
        </row>
        <row r="15529">
          <cell r="B15529">
            <v>90101</v>
          </cell>
          <cell r="C15529">
            <v>44440.361296296294</v>
          </cell>
        </row>
        <row r="15530">
          <cell r="B15530">
            <v>90230</v>
          </cell>
          <cell r="C15530">
            <v>44443.940798611111</v>
          </cell>
        </row>
        <row r="15531">
          <cell r="B15531">
            <v>90232</v>
          </cell>
          <cell r="C15531">
            <v>44444.323101851849</v>
          </cell>
        </row>
        <row r="15532">
          <cell r="B15532">
            <v>90233</v>
          </cell>
          <cell r="C15532">
            <v>44444.326516203706</v>
          </cell>
        </row>
        <row r="15533">
          <cell r="B15533">
            <v>90236</v>
          </cell>
          <cell r="C15533">
            <v>44444.337071759262</v>
          </cell>
        </row>
        <row r="15534">
          <cell r="B15534">
            <v>90240</v>
          </cell>
          <cell r="C15534">
            <v>44444.344988425924</v>
          </cell>
        </row>
        <row r="15535">
          <cell r="B15535">
            <v>90241</v>
          </cell>
          <cell r="C15535">
            <v>44444.345486111109</v>
          </cell>
        </row>
        <row r="15536">
          <cell r="B15536">
            <v>90242</v>
          </cell>
          <cell r="C15536">
            <v>44444.347037037034</v>
          </cell>
        </row>
        <row r="15537">
          <cell r="B15537">
            <v>90243</v>
          </cell>
          <cell r="C15537">
            <v>44444.345983796295</v>
          </cell>
        </row>
        <row r="15538">
          <cell r="B15538">
            <v>90245</v>
          </cell>
          <cell r="C15538">
            <v>44444.396550925929</v>
          </cell>
        </row>
        <row r="15539">
          <cell r="B15539">
            <v>90248</v>
          </cell>
          <cell r="C15539">
            <v>44444.684328703705</v>
          </cell>
        </row>
        <row r="15540">
          <cell r="B15540">
            <v>90250</v>
          </cell>
          <cell r="C15540">
            <v>44444.746342592596</v>
          </cell>
        </row>
        <row r="15541">
          <cell r="B15541">
            <v>90251</v>
          </cell>
          <cell r="C15541">
            <v>44444.57303240741</v>
          </cell>
        </row>
        <row r="15542">
          <cell r="B15542">
            <v>88931</v>
          </cell>
          <cell r="C15542">
            <v>44403.628622685188</v>
          </cell>
        </row>
        <row r="15543">
          <cell r="B15543">
            <v>88936</v>
          </cell>
          <cell r="C15543">
            <v>44403.631597222222</v>
          </cell>
        </row>
        <row r="15544">
          <cell r="B15544">
            <v>88937</v>
          </cell>
          <cell r="C15544">
            <v>44403.633252314816</v>
          </cell>
        </row>
        <row r="15545">
          <cell r="B15545">
            <v>88941</v>
          </cell>
          <cell r="C15545">
            <v>44403.639108796298</v>
          </cell>
        </row>
        <row r="15546">
          <cell r="B15546">
            <v>88942</v>
          </cell>
          <cell r="C15546">
            <v>44403.642581018517</v>
          </cell>
        </row>
        <row r="15547">
          <cell r="B15547">
            <v>88955</v>
          </cell>
          <cell r="C15547">
            <v>44403.666921296295</v>
          </cell>
        </row>
        <row r="15548">
          <cell r="B15548">
            <v>88956</v>
          </cell>
          <cell r="C15548">
            <v>44403.667916666665</v>
          </cell>
        </row>
        <row r="15549">
          <cell r="B15549">
            <v>88961</v>
          </cell>
          <cell r="C15549">
            <v>44403.673622685186</v>
          </cell>
        </row>
        <row r="15550">
          <cell r="B15550">
            <v>90430</v>
          </cell>
          <cell r="C15550">
            <v>44452.67328703704</v>
          </cell>
        </row>
        <row r="15551">
          <cell r="B15551">
            <v>90431</v>
          </cell>
          <cell r="C15551">
            <v>44452.673530092594</v>
          </cell>
        </row>
        <row r="15552">
          <cell r="B15552">
            <v>90434</v>
          </cell>
          <cell r="C15552">
            <v>44452.57303240741</v>
          </cell>
        </row>
        <row r="15553">
          <cell r="B15553">
            <v>90435</v>
          </cell>
          <cell r="C15553">
            <v>44452.576574074075</v>
          </cell>
        </row>
        <row r="15554">
          <cell r="B15554">
            <v>90461</v>
          </cell>
          <cell r="C15554">
            <v>44452.687662037039</v>
          </cell>
        </row>
        <row r="15555">
          <cell r="B15555">
            <v>90462</v>
          </cell>
          <cell r="C15555">
            <v>44452.689166666663</v>
          </cell>
        </row>
        <row r="15556">
          <cell r="B15556">
            <v>90463</v>
          </cell>
          <cell r="C15556">
            <v>44452.689675925925</v>
          </cell>
        </row>
        <row r="15557">
          <cell r="B15557">
            <v>90464</v>
          </cell>
          <cell r="C15557">
            <v>44452.690312500003</v>
          </cell>
        </row>
        <row r="15558">
          <cell r="B15558">
            <v>90465</v>
          </cell>
          <cell r="C15558">
            <v>44452.690810185188</v>
          </cell>
        </row>
        <row r="15559">
          <cell r="B15559">
            <v>90466</v>
          </cell>
          <cell r="C15559">
            <v>44452.777997685182</v>
          </cell>
        </row>
        <row r="15560">
          <cell r="B15560">
            <v>90470</v>
          </cell>
          <cell r="C15560">
            <v>44453.629224537035</v>
          </cell>
        </row>
        <row r="15561">
          <cell r="B15561">
            <v>90471</v>
          </cell>
          <cell r="C15561">
            <v>44453.688969907409</v>
          </cell>
        </row>
        <row r="15562">
          <cell r="B15562">
            <v>90472</v>
          </cell>
          <cell r="C15562">
            <v>44453.689317129632</v>
          </cell>
        </row>
        <row r="15563">
          <cell r="B15563">
            <v>90473</v>
          </cell>
          <cell r="C15563">
            <v>44453.639074074075</v>
          </cell>
        </row>
        <row r="15564">
          <cell r="B15564">
            <v>90474</v>
          </cell>
          <cell r="C15564">
            <v>44453.642581018517</v>
          </cell>
        </row>
        <row r="15565">
          <cell r="B15565">
            <v>88263</v>
          </cell>
          <cell r="C15565">
            <v>44392.729270833333</v>
          </cell>
        </row>
        <row r="15566">
          <cell r="B15566">
            <v>88535</v>
          </cell>
          <cell r="C15566">
            <v>44397.742488425924</v>
          </cell>
        </row>
        <row r="15567">
          <cell r="B15567">
            <v>88553</v>
          </cell>
          <cell r="C15567">
            <v>44398.315555555557</v>
          </cell>
        </row>
        <row r="15568">
          <cell r="B15568">
            <v>88554</v>
          </cell>
          <cell r="C15568">
            <v>44398.31659722222</v>
          </cell>
        </row>
        <row r="15569">
          <cell r="B15569">
            <v>88813</v>
          </cell>
          <cell r="C15569">
            <v>44401.707800925928</v>
          </cell>
        </row>
        <row r="15570">
          <cell r="B15570">
            <v>88865</v>
          </cell>
          <cell r="C15570">
            <v>44402.80537037037</v>
          </cell>
        </row>
        <row r="15571">
          <cell r="B15571">
            <v>89128</v>
          </cell>
          <cell r="C15571">
            <v>44407.297256944446</v>
          </cell>
        </row>
        <row r="15572">
          <cell r="B15572">
            <v>89132</v>
          </cell>
          <cell r="C15572">
            <v>44407.576550925929</v>
          </cell>
        </row>
        <row r="15573">
          <cell r="B15573">
            <v>89134</v>
          </cell>
          <cell r="C15573">
            <v>44407.708020833335</v>
          </cell>
        </row>
        <row r="15574">
          <cell r="B15574">
            <v>90519</v>
          </cell>
          <cell r="C15574">
            <v>44454.701504629629</v>
          </cell>
        </row>
        <row r="15575">
          <cell r="B15575">
            <v>90520</v>
          </cell>
          <cell r="C15575">
            <v>44454.705034722225</v>
          </cell>
        </row>
        <row r="15576">
          <cell r="B15576">
            <v>87841</v>
          </cell>
          <cell r="C15576">
            <v>44379.704664351855</v>
          </cell>
        </row>
        <row r="15577">
          <cell r="B15577">
            <v>90493</v>
          </cell>
          <cell r="C15577">
            <v>44453.720289351855</v>
          </cell>
        </row>
        <row r="15578">
          <cell r="B15578">
            <v>90524</v>
          </cell>
          <cell r="C15578">
            <v>44454.716273148151</v>
          </cell>
        </row>
        <row r="15579">
          <cell r="B15579">
            <v>90546</v>
          </cell>
          <cell r="C15579">
            <v>44455.286504629628</v>
          </cell>
        </row>
        <row r="15580">
          <cell r="B15580">
            <v>90553</v>
          </cell>
          <cell r="C15580">
            <v>44455.593946759262</v>
          </cell>
        </row>
        <row r="15581">
          <cell r="B15581">
            <v>90551</v>
          </cell>
          <cell r="C15581">
            <v>44455.587071759262</v>
          </cell>
        </row>
        <row r="15582">
          <cell r="B15582">
            <v>90554</v>
          </cell>
          <cell r="C15582">
            <v>44455.597361111111</v>
          </cell>
        </row>
        <row r="15583">
          <cell r="B15583">
            <v>90556</v>
          </cell>
          <cell r="C15583">
            <v>44455.60429398148</v>
          </cell>
        </row>
        <row r="15584">
          <cell r="B15584">
            <v>90558</v>
          </cell>
          <cell r="C15584">
            <v>44455.607858796298</v>
          </cell>
        </row>
        <row r="15585">
          <cell r="B15585">
            <v>90559</v>
          </cell>
          <cell r="C15585">
            <v>44455.608541666668</v>
          </cell>
        </row>
        <row r="15586">
          <cell r="B15586">
            <v>90560</v>
          </cell>
          <cell r="C15586">
            <v>44455.611307870371</v>
          </cell>
        </row>
        <row r="15587">
          <cell r="B15587">
            <v>90561</v>
          </cell>
          <cell r="C15587">
            <v>44455.612245370372</v>
          </cell>
        </row>
        <row r="15588">
          <cell r="B15588">
            <v>88126</v>
          </cell>
          <cell r="C15588">
            <v>44390.719756944447</v>
          </cell>
        </row>
        <row r="15589">
          <cell r="B15589">
            <v>88478</v>
          </cell>
          <cell r="C15589">
            <v>44397.620821759258</v>
          </cell>
        </row>
        <row r="15590">
          <cell r="B15590">
            <v>88482</v>
          </cell>
          <cell r="C15590">
            <v>44397.60434027778</v>
          </cell>
        </row>
        <row r="15591">
          <cell r="B15591">
            <v>88483</v>
          </cell>
          <cell r="C15591">
            <v>44397.621516203704</v>
          </cell>
        </row>
        <row r="15592">
          <cell r="B15592">
            <v>88484</v>
          </cell>
          <cell r="C15592">
            <v>44397.607766203706</v>
          </cell>
        </row>
        <row r="15593">
          <cell r="B15593">
            <v>88486</v>
          </cell>
          <cell r="C15593">
            <v>44397.615011574075</v>
          </cell>
        </row>
        <row r="15594">
          <cell r="B15594">
            <v>88491</v>
          </cell>
          <cell r="C15594">
            <v>44397.618136574078</v>
          </cell>
        </row>
        <row r="15595">
          <cell r="B15595">
            <v>89036</v>
          </cell>
          <cell r="C15595">
            <v>44405.520277777781</v>
          </cell>
        </row>
        <row r="15596">
          <cell r="B15596">
            <v>89039</v>
          </cell>
          <cell r="C15596">
            <v>44405.524618055555</v>
          </cell>
        </row>
        <row r="15597">
          <cell r="B15597">
            <v>89040</v>
          </cell>
          <cell r="C15597">
            <v>44405.525358796294</v>
          </cell>
        </row>
        <row r="15598">
          <cell r="B15598">
            <v>87896</v>
          </cell>
          <cell r="C15598">
            <v>44382.556967592594</v>
          </cell>
        </row>
        <row r="15599">
          <cell r="B15599">
            <v>90598</v>
          </cell>
          <cell r="C15599">
            <v>44455.703576388885</v>
          </cell>
        </row>
        <row r="15600">
          <cell r="B15600">
            <v>90599</v>
          </cell>
          <cell r="C15600">
            <v>44455.705104166664</v>
          </cell>
        </row>
        <row r="15601">
          <cell r="B15601">
            <v>90600</v>
          </cell>
          <cell r="C15601">
            <v>44455.704085648147</v>
          </cell>
        </row>
        <row r="15602">
          <cell r="B15602">
            <v>90601</v>
          </cell>
          <cell r="C15602">
            <v>44455.727592592593</v>
          </cell>
        </row>
        <row r="15603">
          <cell r="B15603">
            <v>90602</v>
          </cell>
          <cell r="C15603">
            <v>44456.545486111114</v>
          </cell>
        </row>
        <row r="15604">
          <cell r="B15604">
            <v>90603</v>
          </cell>
          <cell r="C15604">
            <v>44456.548854166664</v>
          </cell>
        </row>
        <row r="15605">
          <cell r="B15605">
            <v>90604</v>
          </cell>
          <cell r="C15605">
            <v>44456.552303240744</v>
          </cell>
        </row>
        <row r="15606">
          <cell r="B15606">
            <v>90605</v>
          </cell>
          <cell r="C15606">
            <v>44456.555752314816</v>
          </cell>
        </row>
        <row r="15607">
          <cell r="B15607">
            <v>90606</v>
          </cell>
          <cell r="C15607">
            <v>44456.559155092589</v>
          </cell>
        </row>
        <row r="15608">
          <cell r="B15608">
            <v>90607</v>
          </cell>
          <cell r="C15608">
            <v>44456.560416666667</v>
          </cell>
        </row>
        <row r="15609">
          <cell r="B15609">
            <v>89133</v>
          </cell>
          <cell r="C15609">
            <v>44407.600451388891</v>
          </cell>
        </row>
        <row r="15610">
          <cell r="B15610">
            <v>89610</v>
          </cell>
          <cell r="C15610">
            <v>44425.604375000003</v>
          </cell>
        </row>
        <row r="15611">
          <cell r="B15611">
            <v>89626</v>
          </cell>
          <cell r="C15611">
            <v>44425.77449074074</v>
          </cell>
        </row>
        <row r="15612">
          <cell r="B15612">
            <v>89662</v>
          </cell>
          <cell r="C15612">
            <v>44426.680752314816</v>
          </cell>
        </row>
        <row r="15613">
          <cell r="B15613">
            <v>89670</v>
          </cell>
          <cell r="C15613">
            <v>44426.717152777775</v>
          </cell>
        </row>
        <row r="15614">
          <cell r="B15614">
            <v>89674</v>
          </cell>
          <cell r="C15614">
            <v>44427.588055555556</v>
          </cell>
        </row>
        <row r="15615">
          <cell r="B15615">
            <v>89675</v>
          </cell>
          <cell r="C15615">
            <v>44427.619143518517</v>
          </cell>
        </row>
        <row r="15616">
          <cell r="B15616">
            <v>89676</v>
          </cell>
          <cell r="C15616">
            <v>44427.610173611109</v>
          </cell>
        </row>
        <row r="15617">
          <cell r="B15617">
            <v>89677</v>
          </cell>
          <cell r="C15617">
            <v>44427.663182870368</v>
          </cell>
        </row>
        <row r="15618">
          <cell r="B15618">
            <v>89321</v>
          </cell>
          <cell r="C15618">
            <v>44411.857523148145</v>
          </cell>
        </row>
        <row r="15619">
          <cell r="B15619">
            <v>89327</v>
          </cell>
          <cell r="C15619">
            <v>44412.668078703704</v>
          </cell>
        </row>
        <row r="15620">
          <cell r="B15620">
            <v>89339</v>
          </cell>
          <cell r="C15620">
            <v>44415.465405092589</v>
          </cell>
        </row>
        <row r="15621">
          <cell r="B15621">
            <v>89361</v>
          </cell>
          <cell r="C15621">
            <v>44418.604131944441</v>
          </cell>
        </row>
        <row r="15622">
          <cell r="B15622">
            <v>89363</v>
          </cell>
          <cell r="C15622">
            <v>44418.639664351853</v>
          </cell>
        </row>
        <row r="15623">
          <cell r="B15623">
            <v>89364</v>
          </cell>
          <cell r="C15623">
            <v>44418.710648148146</v>
          </cell>
        </row>
        <row r="15624">
          <cell r="B15624">
            <v>89365</v>
          </cell>
          <cell r="C15624">
            <v>44418.710879629631</v>
          </cell>
        </row>
        <row r="15625">
          <cell r="B15625">
            <v>89367</v>
          </cell>
          <cell r="C15625">
            <v>44418.688993055555</v>
          </cell>
        </row>
        <row r="15626">
          <cell r="B15626">
            <v>89368</v>
          </cell>
          <cell r="C15626">
            <v>44418.711759259262</v>
          </cell>
        </row>
        <row r="15627">
          <cell r="B15627">
            <v>89369</v>
          </cell>
          <cell r="C15627">
            <v>44418.711875000001</v>
          </cell>
        </row>
        <row r="15628">
          <cell r="B15628">
            <v>88167</v>
          </cell>
          <cell r="C15628">
            <v>44391.581076388888</v>
          </cell>
        </row>
        <row r="15629">
          <cell r="B15629">
            <v>88176</v>
          </cell>
          <cell r="C15629">
            <v>44391.607766203706</v>
          </cell>
        </row>
        <row r="15630">
          <cell r="B15630">
            <v>88183</v>
          </cell>
          <cell r="C15630">
            <v>44391.621747685182</v>
          </cell>
        </row>
        <row r="15631">
          <cell r="B15631">
            <v>89704</v>
          </cell>
          <cell r="C15631">
            <v>44428.041875000003</v>
          </cell>
        </row>
        <row r="15632">
          <cell r="B15632">
            <v>89706</v>
          </cell>
          <cell r="C15632">
            <v>44428.049560185187</v>
          </cell>
        </row>
        <row r="15633">
          <cell r="B15633">
            <v>89711</v>
          </cell>
          <cell r="C15633">
            <v>44428.05164351852</v>
          </cell>
        </row>
        <row r="15634">
          <cell r="B15634">
            <v>89724</v>
          </cell>
          <cell r="C15634">
            <v>44428.638009259259</v>
          </cell>
        </row>
        <row r="15635">
          <cell r="B15635">
            <v>89726</v>
          </cell>
          <cell r="C15635">
            <v>44428.638564814813</v>
          </cell>
        </row>
        <row r="15636">
          <cell r="B15636">
            <v>89727</v>
          </cell>
          <cell r="C15636">
            <v>44428.607928240737</v>
          </cell>
        </row>
        <row r="15637">
          <cell r="B15637">
            <v>89729</v>
          </cell>
          <cell r="C15637">
            <v>44428.615428240744</v>
          </cell>
        </row>
        <row r="15638">
          <cell r="B15638">
            <v>89730</v>
          </cell>
          <cell r="C15638">
            <v>44428.618206018517</v>
          </cell>
        </row>
        <row r="15639">
          <cell r="B15639">
            <v>89751</v>
          </cell>
          <cell r="C15639">
            <v>44428.69458333333</v>
          </cell>
        </row>
        <row r="15640">
          <cell r="B15640">
            <v>89953</v>
          </cell>
          <cell r="C15640">
            <v>44433.26284722222</v>
          </cell>
        </row>
        <row r="15641">
          <cell r="B15641">
            <v>89956</v>
          </cell>
          <cell r="C15641">
            <v>44433.434895833336</v>
          </cell>
        </row>
        <row r="15642">
          <cell r="B15642">
            <v>89957</v>
          </cell>
          <cell r="C15642">
            <v>44433.450659722221</v>
          </cell>
        </row>
        <row r="15643">
          <cell r="B15643">
            <v>89961</v>
          </cell>
          <cell r="C15643">
            <v>44434.501875000002</v>
          </cell>
        </row>
        <row r="15644">
          <cell r="B15644">
            <v>89963</v>
          </cell>
          <cell r="C15644">
            <v>44435.418171296296</v>
          </cell>
        </row>
        <row r="15645">
          <cell r="B15645">
            <v>89964</v>
          </cell>
          <cell r="C15645">
            <v>44434.629988425928</v>
          </cell>
        </row>
        <row r="15646">
          <cell r="B15646">
            <v>89969</v>
          </cell>
          <cell r="C15646">
            <v>44435.332650462966</v>
          </cell>
        </row>
        <row r="15647">
          <cell r="B15647">
            <v>89981</v>
          </cell>
          <cell r="C15647">
            <v>44436.610081018516</v>
          </cell>
        </row>
        <row r="15648">
          <cell r="B15648">
            <v>89246</v>
          </cell>
          <cell r="C15648">
            <v>44411.428171296298</v>
          </cell>
        </row>
        <row r="15649">
          <cell r="B15649">
            <v>89248</v>
          </cell>
          <cell r="C15649">
            <v>44411.429780092592</v>
          </cell>
        </row>
        <row r="15650">
          <cell r="B15650">
            <v>89249</v>
          </cell>
          <cell r="C15650">
            <v>44411.431388888886</v>
          </cell>
        </row>
        <row r="15651">
          <cell r="B15651">
            <v>89250</v>
          </cell>
          <cell r="C15651">
            <v>44411.430474537039</v>
          </cell>
        </row>
        <row r="15652">
          <cell r="B15652">
            <v>89256</v>
          </cell>
          <cell r="C15652">
            <v>44411.545381944445</v>
          </cell>
        </row>
        <row r="15653">
          <cell r="B15653">
            <v>89257</v>
          </cell>
          <cell r="C15653">
            <v>44411.548750000002</v>
          </cell>
        </row>
        <row r="15654">
          <cell r="B15654">
            <v>89260</v>
          </cell>
          <cell r="C15654">
            <v>44411.567442129628</v>
          </cell>
        </row>
        <row r="15655">
          <cell r="B15655">
            <v>89261</v>
          </cell>
          <cell r="C15655">
            <v>44411.568692129629</v>
          </cell>
        </row>
        <row r="15656">
          <cell r="B15656">
            <v>89268</v>
          </cell>
          <cell r="C15656">
            <v>44411.57984953704</v>
          </cell>
        </row>
        <row r="15657">
          <cell r="B15657">
            <v>89270</v>
          </cell>
          <cell r="C15657">
            <v>44411.581412037034</v>
          </cell>
        </row>
        <row r="15658">
          <cell r="B15658">
            <v>89271</v>
          </cell>
          <cell r="C15658">
            <v>44411.58189814815</v>
          </cell>
        </row>
        <row r="15659">
          <cell r="B15659">
            <v>89278</v>
          </cell>
          <cell r="C15659">
            <v>44411.58697916667</v>
          </cell>
        </row>
        <row r="15660">
          <cell r="B15660">
            <v>89281</v>
          </cell>
          <cell r="C15660">
            <v>44411.594502314816</v>
          </cell>
        </row>
        <row r="15661">
          <cell r="B15661">
            <v>88457</v>
          </cell>
          <cell r="C15661">
            <v>44397.336921296293</v>
          </cell>
        </row>
        <row r="15662">
          <cell r="B15662">
            <v>88463</v>
          </cell>
          <cell r="C15662">
            <v>44397.350104166668</v>
          </cell>
        </row>
        <row r="15663">
          <cell r="B15663">
            <v>88464</v>
          </cell>
          <cell r="C15663">
            <v>44397.350810185184</v>
          </cell>
        </row>
        <row r="15664">
          <cell r="B15664">
            <v>88510</v>
          </cell>
          <cell r="C15664">
            <v>44397.68072916667</v>
          </cell>
        </row>
        <row r="15665">
          <cell r="B15665">
            <v>88972</v>
          </cell>
          <cell r="C15665">
            <v>44404.35796296296</v>
          </cell>
        </row>
        <row r="15666">
          <cell r="B15666">
            <v>88975</v>
          </cell>
          <cell r="C15666">
            <v>44404.396041666667</v>
          </cell>
        </row>
        <row r="15667">
          <cell r="B15667">
            <v>88977</v>
          </cell>
          <cell r="C15667">
            <v>44404.399502314816</v>
          </cell>
        </row>
        <row r="15668">
          <cell r="B15668">
            <v>88980</v>
          </cell>
          <cell r="C15668">
            <v>44404.416446759256</v>
          </cell>
        </row>
        <row r="15669">
          <cell r="B15669">
            <v>88985</v>
          </cell>
          <cell r="C15669">
            <v>44404.418206018519</v>
          </cell>
        </row>
        <row r="15670">
          <cell r="B15670">
            <v>88998</v>
          </cell>
          <cell r="C15670">
            <v>44405.375185185185</v>
          </cell>
        </row>
        <row r="15671">
          <cell r="B15671">
            <v>89003</v>
          </cell>
          <cell r="C15671">
            <v>44405.392581018517</v>
          </cell>
        </row>
        <row r="15672">
          <cell r="B15672">
            <v>89010</v>
          </cell>
          <cell r="C15672">
            <v>44405.402511574073</v>
          </cell>
        </row>
        <row r="15673">
          <cell r="B15673">
            <v>88113</v>
          </cell>
          <cell r="C15673">
            <v>44390.625706018516</v>
          </cell>
        </row>
        <row r="15674">
          <cell r="B15674">
            <v>89631</v>
          </cell>
          <cell r="C15674">
            <v>44425.788310185184</v>
          </cell>
        </row>
        <row r="15675">
          <cell r="B15675">
            <v>89634</v>
          </cell>
          <cell r="C15675">
            <v>44425.790625000001</v>
          </cell>
        </row>
        <row r="15676">
          <cell r="B15676">
            <v>89638</v>
          </cell>
          <cell r="C15676">
            <v>44426.45853009259</v>
          </cell>
        </row>
        <row r="15677">
          <cell r="B15677">
            <v>89642</v>
          </cell>
          <cell r="C15677">
            <v>44426.475208333337</v>
          </cell>
        </row>
        <row r="15678">
          <cell r="B15678">
            <v>89647</v>
          </cell>
          <cell r="C15678">
            <v>44426.474710648145</v>
          </cell>
        </row>
        <row r="15679">
          <cell r="B15679">
            <v>89648</v>
          </cell>
          <cell r="C15679">
            <v>44426.477337962962</v>
          </cell>
        </row>
        <row r="15680">
          <cell r="B15680">
            <v>89649</v>
          </cell>
          <cell r="C15680">
            <v>44426.482199074075</v>
          </cell>
        </row>
        <row r="15681">
          <cell r="B15681">
            <v>89650</v>
          </cell>
          <cell r="C15681">
            <v>44426.48673611111</v>
          </cell>
        </row>
        <row r="15682">
          <cell r="B15682">
            <v>89658</v>
          </cell>
          <cell r="C15682">
            <v>44426.66678240741</v>
          </cell>
        </row>
        <row r="15683">
          <cell r="B15683">
            <v>88283</v>
          </cell>
          <cell r="C15683">
            <v>44393.626747685186</v>
          </cell>
        </row>
        <row r="15684">
          <cell r="B15684">
            <v>88284</v>
          </cell>
          <cell r="C15684">
            <v>44393.664004629631</v>
          </cell>
        </row>
        <row r="15685">
          <cell r="B15685">
            <v>88285</v>
          </cell>
          <cell r="C15685">
            <v>44393.628495370373</v>
          </cell>
        </row>
        <row r="15686">
          <cell r="B15686">
            <v>88286</v>
          </cell>
          <cell r="C15686">
            <v>44393.627592592595</v>
          </cell>
        </row>
        <row r="15687">
          <cell r="B15687">
            <v>88287</v>
          </cell>
          <cell r="C15687">
            <v>44393.641064814816</v>
          </cell>
        </row>
        <row r="15688">
          <cell r="B15688">
            <v>89833</v>
          </cell>
          <cell r="C15688">
            <v>44431.128842592596</v>
          </cell>
        </row>
        <row r="15689">
          <cell r="B15689">
            <v>90102</v>
          </cell>
          <cell r="C15689">
            <v>44440.364733796298</v>
          </cell>
        </row>
        <row r="15690">
          <cell r="B15690">
            <v>90107</v>
          </cell>
          <cell r="C15690">
            <v>44440.3675</v>
          </cell>
        </row>
        <row r="15691">
          <cell r="B15691">
            <v>90108</v>
          </cell>
          <cell r="C15691">
            <v>44440.413321759261</v>
          </cell>
        </row>
        <row r="15692">
          <cell r="B15692">
            <v>90109</v>
          </cell>
          <cell r="C15692">
            <v>44440.41684027778</v>
          </cell>
        </row>
        <row r="15693">
          <cell r="B15693">
            <v>90110</v>
          </cell>
          <cell r="C15693">
            <v>44440.420347222222</v>
          </cell>
        </row>
        <row r="15694">
          <cell r="B15694">
            <v>90111</v>
          </cell>
          <cell r="C15694">
            <v>44440.423842592594</v>
          </cell>
        </row>
        <row r="15695">
          <cell r="B15695">
            <v>90112</v>
          </cell>
          <cell r="C15695">
            <v>44440.427303240744</v>
          </cell>
        </row>
        <row r="15696">
          <cell r="B15696">
            <v>90113</v>
          </cell>
          <cell r="C15696">
            <v>44440.430833333332</v>
          </cell>
        </row>
        <row r="15697">
          <cell r="B15697">
            <v>90115</v>
          </cell>
          <cell r="C15697">
            <v>44440.435011574074</v>
          </cell>
        </row>
        <row r="15698">
          <cell r="B15698">
            <v>90116</v>
          </cell>
          <cell r="C15698">
            <v>44440.435659722221</v>
          </cell>
        </row>
        <row r="15699">
          <cell r="B15699">
            <v>90117</v>
          </cell>
          <cell r="C15699">
            <v>44440.436157407406</v>
          </cell>
        </row>
        <row r="15700">
          <cell r="B15700">
            <v>90118</v>
          </cell>
          <cell r="C15700">
            <v>44440.436666666668</v>
          </cell>
        </row>
        <row r="15701">
          <cell r="B15701">
            <v>88735</v>
          </cell>
          <cell r="C15701">
            <v>44399.701064814813</v>
          </cell>
        </row>
        <row r="15702">
          <cell r="B15702">
            <v>90256</v>
          </cell>
          <cell r="C15702">
            <v>44445.565092592595</v>
          </cell>
        </row>
        <row r="15703">
          <cell r="B15703">
            <v>90257</v>
          </cell>
          <cell r="C15703">
            <v>44445.533703703702</v>
          </cell>
        </row>
        <row r="15704">
          <cell r="B15704">
            <v>90260</v>
          </cell>
          <cell r="C15704">
            <v>44446.440266203703</v>
          </cell>
        </row>
        <row r="15705">
          <cell r="B15705">
            <v>90259</v>
          </cell>
          <cell r="C15705">
            <v>44446.218958333331</v>
          </cell>
        </row>
        <row r="15706">
          <cell r="B15706">
            <v>90261</v>
          </cell>
          <cell r="C15706">
            <v>44446.580949074072</v>
          </cell>
        </row>
        <row r="15707">
          <cell r="B15707">
            <v>90436</v>
          </cell>
          <cell r="C15707">
            <v>44452.580081018517</v>
          </cell>
        </row>
        <row r="15708">
          <cell r="B15708">
            <v>90437</v>
          </cell>
          <cell r="C15708">
            <v>44452.58353009259</v>
          </cell>
        </row>
        <row r="15709">
          <cell r="B15709">
            <v>90438</v>
          </cell>
          <cell r="C15709">
            <v>44452.587048611109</v>
          </cell>
        </row>
        <row r="15710">
          <cell r="B15710">
            <v>90439</v>
          </cell>
          <cell r="C15710">
            <v>44452.590474537035</v>
          </cell>
        </row>
        <row r="15711">
          <cell r="B15711">
            <v>90441</v>
          </cell>
          <cell r="C15711">
            <v>44452.594537037039</v>
          </cell>
        </row>
        <row r="15712">
          <cell r="B15712">
            <v>90443</v>
          </cell>
          <cell r="C15712">
            <v>44452.595717592594</v>
          </cell>
        </row>
        <row r="15713">
          <cell r="B15713">
            <v>90444</v>
          </cell>
          <cell r="C15713">
            <v>44452.596215277779</v>
          </cell>
        </row>
        <row r="15714">
          <cell r="B15714">
            <v>90448</v>
          </cell>
          <cell r="C15714">
            <v>44452.659861111111</v>
          </cell>
        </row>
        <row r="15715">
          <cell r="B15715">
            <v>90452</v>
          </cell>
          <cell r="C15715">
            <v>44452.674305555556</v>
          </cell>
        </row>
        <row r="15716">
          <cell r="B15716">
            <v>90454</v>
          </cell>
          <cell r="C15716">
            <v>44452.678425925929</v>
          </cell>
        </row>
        <row r="15717">
          <cell r="B15717">
            <v>90455</v>
          </cell>
          <cell r="C15717">
            <v>44452.67895833333</v>
          </cell>
        </row>
        <row r="15718">
          <cell r="B15718">
            <v>90457</v>
          </cell>
          <cell r="C15718">
            <v>44452.68072916667</v>
          </cell>
        </row>
        <row r="15719">
          <cell r="B15719">
            <v>90458</v>
          </cell>
          <cell r="C15719">
            <v>44452.68136574074</v>
          </cell>
        </row>
        <row r="15720">
          <cell r="B15720">
            <v>90475</v>
          </cell>
          <cell r="C15720">
            <v>44453.645995370367</v>
          </cell>
        </row>
        <row r="15721">
          <cell r="B15721">
            <v>90476</v>
          </cell>
          <cell r="C15721">
            <v>44453.649525462963</v>
          </cell>
        </row>
        <row r="15722">
          <cell r="B15722">
            <v>90477</v>
          </cell>
          <cell r="C15722">
            <v>44453.652997685182</v>
          </cell>
        </row>
        <row r="15723">
          <cell r="B15723">
            <v>90478</v>
          </cell>
          <cell r="C15723">
            <v>44453.656377314815</v>
          </cell>
        </row>
        <row r="15724">
          <cell r="B15724">
            <v>90479</v>
          </cell>
          <cell r="C15724">
            <v>44453.660752314812</v>
          </cell>
        </row>
        <row r="15725">
          <cell r="B15725">
            <v>90480</v>
          </cell>
          <cell r="C15725">
            <v>44453.659849537034</v>
          </cell>
        </row>
        <row r="15726">
          <cell r="B15726">
            <v>90481</v>
          </cell>
          <cell r="C15726">
            <v>44453.661261574074</v>
          </cell>
        </row>
        <row r="15727">
          <cell r="B15727">
            <v>90482</v>
          </cell>
          <cell r="C15727">
            <v>44453.661759259259</v>
          </cell>
        </row>
        <row r="15728">
          <cell r="B15728">
            <v>90483</v>
          </cell>
          <cell r="C15728">
            <v>44453.662361111114</v>
          </cell>
        </row>
        <row r="15729">
          <cell r="B15729">
            <v>90484</v>
          </cell>
          <cell r="C15729">
            <v>44453.662893518522</v>
          </cell>
        </row>
        <row r="15730">
          <cell r="B15730">
            <v>90486</v>
          </cell>
          <cell r="C15730">
            <v>44453.701527777775</v>
          </cell>
        </row>
        <row r="15731">
          <cell r="B15731">
            <v>90488</v>
          </cell>
          <cell r="C15731">
            <v>44453.70853009259</v>
          </cell>
        </row>
        <row r="15732">
          <cell r="B15732">
            <v>90489</v>
          </cell>
          <cell r="C15732">
            <v>44453.711967592593</v>
          </cell>
        </row>
        <row r="15733">
          <cell r="B15733">
            <v>90521</v>
          </cell>
          <cell r="C15733">
            <v>44454.708506944444</v>
          </cell>
        </row>
        <row r="15734">
          <cell r="B15734">
            <v>90522</v>
          </cell>
          <cell r="C15734">
            <v>44454.711956018517</v>
          </cell>
        </row>
        <row r="15735">
          <cell r="B15735">
            <v>90523</v>
          </cell>
          <cell r="C15735">
            <v>44454.715451388889</v>
          </cell>
        </row>
        <row r="15736">
          <cell r="B15736">
            <v>90525</v>
          </cell>
          <cell r="C15736">
            <v>44454.718958333331</v>
          </cell>
        </row>
        <row r="15737">
          <cell r="B15737">
            <v>90526</v>
          </cell>
          <cell r="C15737">
            <v>44454.722395833334</v>
          </cell>
        </row>
        <row r="15738">
          <cell r="B15738">
            <v>90527</v>
          </cell>
          <cell r="C15738">
            <v>44454.72315972222</v>
          </cell>
        </row>
        <row r="15739">
          <cell r="B15739">
            <v>90528</v>
          </cell>
          <cell r="C15739">
            <v>44454.723680555559</v>
          </cell>
        </row>
        <row r="15740">
          <cell r="B15740">
            <v>90529</v>
          </cell>
          <cell r="C15740">
            <v>44454.724270833336</v>
          </cell>
        </row>
        <row r="15741">
          <cell r="B15741">
            <v>90530</v>
          </cell>
          <cell r="C15741">
            <v>44454.724780092591</v>
          </cell>
        </row>
        <row r="15742">
          <cell r="B15742">
            <v>90531</v>
          </cell>
          <cell r="C15742">
            <v>44454.725266203706</v>
          </cell>
        </row>
        <row r="15743">
          <cell r="B15743">
            <v>90532</v>
          </cell>
          <cell r="C15743">
            <v>44454.732824074075</v>
          </cell>
        </row>
        <row r="15744">
          <cell r="B15744">
            <v>90533</v>
          </cell>
          <cell r="C15744">
            <v>44454.736273148148</v>
          </cell>
        </row>
        <row r="15745">
          <cell r="B15745">
            <v>90535</v>
          </cell>
          <cell r="C15745">
            <v>44454.74324074074</v>
          </cell>
        </row>
        <row r="15746">
          <cell r="B15746">
            <v>90563</v>
          </cell>
          <cell r="C15746">
            <v>44455.613252314812</v>
          </cell>
        </row>
        <row r="15747">
          <cell r="B15747">
            <v>90564</v>
          </cell>
          <cell r="C15747">
            <v>44455.614178240743</v>
          </cell>
        </row>
        <row r="15748">
          <cell r="B15748">
            <v>90565</v>
          </cell>
          <cell r="C15748">
            <v>44455.615011574075</v>
          </cell>
        </row>
        <row r="15749">
          <cell r="B15749">
            <v>90566</v>
          </cell>
          <cell r="C15749">
            <v>44455.643587962964</v>
          </cell>
        </row>
        <row r="15750">
          <cell r="B15750">
            <v>90567</v>
          </cell>
          <cell r="C15750">
            <v>44455.649525462963</v>
          </cell>
        </row>
        <row r="15751">
          <cell r="B15751">
            <v>90568</v>
          </cell>
          <cell r="C15751">
            <v>44455.652939814812</v>
          </cell>
        </row>
        <row r="15752">
          <cell r="B15752">
            <v>90569</v>
          </cell>
          <cell r="C15752">
            <v>44455.671238425923</v>
          </cell>
        </row>
        <row r="15753">
          <cell r="B15753">
            <v>90570</v>
          </cell>
          <cell r="C15753">
            <v>44455.706689814811</v>
          </cell>
        </row>
        <row r="15754">
          <cell r="B15754">
            <v>90571</v>
          </cell>
          <cell r="C15754">
            <v>44455.656365740739</v>
          </cell>
        </row>
        <row r="15755">
          <cell r="B15755">
            <v>90572</v>
          </cell>
          <cell r="C15755">
            <v>44455.706921296296</v>
          </cell>
        </row>
        <row r="15756">
          <cell r="B15756">
            <v>90573</v>
          </cell>
          <cell r="C15756">
            <v>44455.659942129627</v>
          </cell>
        </row>
        <row r="15757">
          <cell r="B15757">
            <v>90574</v>
          </cell>
          <cell r="C15757">
            <v>44455.663344907407</v>
          </cell>
        </row>
        <row r="15758">
          <cell r="B15758">
            <v>89041</v>
          </cell>
          <cell r="C15758">
            <v>44405.525902777779</v>
          </cell>
        </row>
        <row r="15759">
          <cell r="B15759">
            <v>89042</v>
          </cell>
          <cell r="C15759">
            <v>44405.527662037035</v>
          </cell>
        </row>
        <row r="15760">
          <cell r="B15760">
            <v>89079</v>
          </cell>
          <cell r="C15760">
            <v>44405.681458333333</v>
          </cell>
        </row>
        <row r="15761">
          <cell r="B15761">
            <v>89080</v>
          </cell>
          <cell r="C15761">
            <v>44405.684166666666</v>
          </cell>
        </row>
        <row r="15762">
          <cell r="B15762">
            <v>89084</v>
          </cell>
          <cell r="C15762">
            <v>44405.689293981479</v>
          </cell>
        </row>
        <row r="15763">
          <cell r="B15763">
            <v>89088</v>
          </cell>
          <cell r="C15763">
            <v>44405.742731481485</v>
          </cell>
        </row>
        <row r="15764">
          <cell r="B15764">
            <v>89090</v>
          </cell>
          <cell r="C15764">
            <v>44405.763402777775</v>
          </cell>
        </row>
        <row r="15765">
          <cell r="B15765">
            <v>89091</v>
          </cell>
          <cell r="C15765">
            <v>44405.846655092595</v>
          </cell>
        </row>
        <row r="15766">
          <cell r="B15766">
            <v>89110</v>
          </cell>
          <cell r="C15766">
            <v>44406.326793981483</v>
          </cell>
        </row>
        <row r="15767">
          <cell r="B15767">
            <v>90608</v>
          </cell>
          <cell r="C15767">
            <v>44456.562696759262</v>
          </cell>
        </row>
        <row r="15768">
          <cell r="B15768">
            <v>90609</v>
          </cell>
          <cell r="C15768">
            <v>44456.592546296299</v>
          </cell>
        </row>
        <row r="15769">
          <cell r="B15769">
            <v>90610</v>
          </cell>
          <cell r="C15769">
            <v>44456.567962962959</v>
          </cell>
        </row>
        <row r="15770">
          <cell r="B15770">
            <v>90611</v>
          </cell>
          <cell r="C15770">
            <v>44456.56621527778</v>
          </cell>
        </row>
        <row r="15771">
          <cell r="B15771">
            <v>90612</v>
          </cell>
          <cell r="C15771">
            <v>44456.567337962966</v>
          </cell>
        </row>
        <row r="15772">
          <cell r="B15772">
            <v>90613</v>
          </cell>
          <cell r="C15772">
            <v>44456.569664351853</v>
          </cell>
        </row>
        <row r="15773">
          <cell r="B15773">
            <v>90614</v>
          </cell>
          <cell r="C15773">
            <v>44456.570740740739</v>
          </cell>
        </row>
        <row r="15774">
          <cell r="B15774">
            <v>90615</v>
          </cell>
          <cell r="C15774">
            <v>44456.571319444447</v>
          </cell>
        </row>
        <row r="15775">
          <cell r="B15775">
            <v>90616</v>
          </cell>
          <cell r="C15775">
            <v>44456.571840277778</v>
          </cell>
        </row>
        <row r="15776">
          <cell r="B15776">
            <v>90617</v>
          </cell>
          <cell r="C15776">
            <v>44456.572916666664</v>
          </cell>
        </row>
        <row r="15777">
          <cell r="B15777">
            <v>90618</v>
          </cell>
          <cell r="C15777">
            <v>44456.573773148149</v>
          </cell>
        </row>
        <row r="15778">
          <cell r="B15778">
            <v>89737</v>
          </cell>
          <cell r="C15778">
            <v>44428.6328587963</v>
          </cell>
        </row>
        <row r="15779">
          <cell r="B15779">
            <v>89680</v>
          </cell>
          <cell r="C15779">
            <v>44427.70484953704</v>
          </cell>
        </row>
        <row r="15780">
          <cell r="B15780">
            <v>89682</v>
          </cell>
          <cell r="C15780">
            <v>44427.705613425926</v>
          </cell>
        </row>
        <row r="15781">
          <cell r="B15781">
            <v>89684</v>
          </cell>
          <cell r="C15781">
            <v>44427.684988425928</v>
          </cell>
        </row>
        <row r="15782">
          <cell r="B15782">
            <v>89738</v>
          </cell>
          <cell r="C15782">
            <v>44428.633449074077</v>
          </cell>
        </row>
        <row r="15783">
          <cell r="B15783">
            <v>89739</v>
          </cell>
          <cell r="C15783">
            <v>44428.633946759262</v>
          </cell>
        </row>
        <row r="15784">
          <cell r="B15784">
            <v>89746</v>
          </cell>
          <cell r="C15784">
            <v>44428.709652777776</v>
          </cell>
        </row>
        <row r="15785">
          <cell r="B15785">
            <v>89752</v>
          </cell>
          <cell r="C15785">
            <v>44428.713206018518</v>
          </cell>
        </row>
        <row r="15786">
          <cell r="B15786">
            <v>89753</v>
          </cell>
          <cell r="C15786">
            <v>44428.698067129626</v>
          </cell>
        </row>
        <row r="15787">
          <cell r="B15787">
            <v>89758</v>
          </cell>
          <cell r="C15787">
            <v>44428.710729166669</v>
          </cell>
        </row>
        <row r="15788">
          <cell r="B15788">
            <v>89422</v>
          </cell>
          <cell r="C15788">
            <v>44420.380787037036</v>
          </cell>
        </row>
        <row r="15789">
          <cell r="B15789">
            <v>89473</v>
          </cell>
          <cell r="C15789">
            <v>44423.084803240738</v>
          </cell>
        </row>
        <row r="15790">
          <cell r="B15790">
            <v>89494</v>
          </cell>
          <cell r="C15790">
            <v>44423.331296296295</v>
          </cell>
        </row>
        <row r="15791">
          <cell r="B15791">
            <v>89497</v>
          </cell>
          <cell r="C15791">
            <v>44423.337002314816</v>
          </cell>
        </row>
        <row r="15792">
          <cell r="B15792">
            <v>89508</v>
          </cell>
          <cell r="C15792">
            <v>44423.459837962961</v>
          </cell>
        </row>
        <row r="15793">
          <cell r="B15793">
            <v>89522</v>
          </cell>
          <cell r="C15793">
            <v>44423.545381944445</v>
          </cell>
        </row>
        <row r="15794">
          <cell r="B15794">
            <v>89553</v>
          </cell>
          <cell r="C15794">
            <v>44423.645810185182</v>
          </cell>
        </row>
        <row r="15795">
          <cell r="B15795">
            <v>89557</v>
          </cell>
          <cell r="C15795">
            <v>44423.659907407404</v>
          </cell>
        </row>
        <row r="15796">
          <cell r="B15796">
            <v>89606</v>
          </cell>
          <cell r="C15796">
            <v>44424.673888888887</v>
          </cell>
        </row>
        <row r="15797">
          <cell r="B15797">
            <v>89611</v>
          </cell>
          <cell r="C15797">
            <v>44425.761562500003</v>
          </cell>
        </row>
        <row r="15798">
          <cell r="B15798">
            <v>89754</v>
          </cell>
          <cell r="C15798">
            <v>44428.701516203706</v>
          </cell>
        </row>
        <row r="15799">
          <cell r="B15799">
            <v>89759</v>
          </cell>
          <cell r="C15799">
            <v>44428.711261574077</v>
          </cell>
        </row>
        <row r="15800">
          <cell r="B15800">
            <v>89762</v>
          </cell>
          <cell r="C15800">
            <v>44428.724293981482</v>
          </cell>
        </row>
        <row r="15801">
          <cell r="B15801">
            <v>89765</v>
          </cell>
          <cell r="C15801">
            <v>44428.857835648145</v>
          </cell>
        </row>
        <row r="15802">
          <cell r="B15802">
            <v>89768</v>
          </cell>
          <cell r="C15802">
            <v>44429.12226851852</v>
          </cell>
        </row>
        <row r="15803">
          <cell r="B15803">
            <v>89809</v>
          </cell>
          <cell r="C15803">
            <v>44430.628761574073</v>
          </cell>
        </row>
        <row r="15804">
          <cell r="B15804">
            <v>89819</v>
          </cell>
          <cell r="C15804">
            <v>44430.680694444447</v>
          </cell>
        </row>
        <row r="15805">
          <cell r="B15805">
            <v>89825</v>
          </cell>
          <cell r="C15805">
            <v>44430.690694444442</v>
          </cell>
        </row>
        <row r="15806">
          <cell r="B15806">
            <v>89839</v>
          </cell>
          <cell r="C15806">
            <v>44431.350578703707</v>
          </cell>
        </row>
        <row r="15807">
          <cell r="B15807">
            <v>89841</v>
          </cell>
          <cell r="C15807">
            <v>44431.475844907407</v>
          </cell>
        </row>
        <row r="15808">
          <cell r="B15808">
            <v>89842</v>
          </cell>
          <cell r="C15808">
            <v>44431.479375000003</v>
          </cell>
        </row>
        <row r="15809">
          <cell r="B15809">
            <v>89844</v>
          </cell>
          <cell r="C15809">
            <v>44431.486226851855</v>
          </cell>
        </row>
        <row r="15810">
          <cell r="B15810">
            <v>89982</v>
          </cell>
          <cell r="C15810">
            <v>44436.645138888889</v>
          </cell>
        </row>
        <row r="15811">
          <cell r="B15811">
            <v>89984</v>
          </cell>
          <cell r="C15811">
            <v>44436.706273148149</v>
          </cell>
        </row>
        <row r="15812">
          <cell r="B15812">
            <v>89985</v>
          </cell>
          <cell r="C15812">
            <v>44436.707094907404</v>
          </cell>
        </row>
        <row r="15813">
          <cell r="B15813">
            <v>89986</v>
          </cell>
          <cell r="C15813">
            <v>44436.595034722224</v>
          </cell>
        </row>
        <row r="15814">
          <cell r="B15814">
            <v>89993</v>
          </cell>
          <cell r="C15814">
            <v>44437.242337962962</v>
          </cell>
        </row>
        <row r="15815">
          <cell r="B15815">
            <v>90003</v>
          </cell>
          <cell r="C15815">
            <v>44437.690613425926</v>
          </cell>
        </row>
        <row r="15816">
          <cell r="B15816">
            <v>90023</v>
          </cell>
          <cell r="C15816">
            <v>44438.601481481484</v>
          </cell>
        </row>
        <row r="15817">
          <cell r="B15817">
            <v>90026</v>
          </cell>
          <cell r="C15817">
            <v>44438.70752314815</v>
          </cell>
        </row>
        <row r="15818">
          <cell r="B15818">
            <v>90027</v>
          </cell>
          <cell r="C15818">
            <v>44438.71193287037</v>
          </cell>
        </row>
        <row r="15819">
          <cell r="B15819">
            <v>90042</v>
          </cell>
          <cell r="C15819">
            <v>44438.728784722225</v>
          </cell>
        </row>
        <row r="15820">
          <cell r="B15820">
            <v>90061</v>
          </cell>
          <cell r="C15820">
            <v>44439.402974537035</v>
          </cell>
        </row>
        <row r="15821">
          <cell r="B15821">
            <v>90062</v>
          </cell>
          <cell r="C15821">
            <v>44439.404074074075</v>
          </cell>
        </row>
        <row r="15822">
          <cell r="B15822">
            <v>89282</v>
          </cell>
          <cell r="C15822">
            <v>44411.595069444447</v>
          </cell>
        </row>
        <row r="15823">
          <cell r="B15823">
            <v>89285</v>
          </cell>
          <cell r="C15823">
            <v>44411.600810185184</v>
          </cell>
        </row>
        <row r="15824">
          <cell r="B15824">
            <v>89302</v>
          </cell>
          <cell r="C15824">
            <v>44411.687638888892</v>
          </cell>
        </row>
        <row r="15825">
          <cell r="B15825">
            <v>89304</v>
          </cell>
          <cell r="C15825">
            <v>44411.694618055553</v>
          </cell>
        </row>
        <row r="15826">
          <cell r="B15826">
            <v>89305</v>
          </cell>
          <cell r="C15826">
            <v>44411.69809027778</v>
          </cell>
        </row>
        <row r="15827">
          <cell r="B15827">
            <v>89307</v>
          </cell>
          <cell r="C15827">
            <v>44411.705069444448</v>
          </cell>
        </row>
        <row r="15828">
          <cell r="B15828">
            <v>89308</v>
          </cell>
          <cell r="C15828">
            <v>44411.708460648151</v>
          </cell>
        </row>
        <row r="15829">
          <cell r="B15829">
            <v>89309</v>
          </cell>
          <cell r="C15829">
            <v>44411.709351851852</v>
          </cell>
        </row>
        <row r="15830">
          <cell r="B15830">
            <v>89310</v>
          </cell>
          <cell r="C15830">
            <v>44411.71199074074</v>
          </cell>
        </row>
        <row r="15831">
          <cell r="B15831">
            <v>89315</v>
          </cell>
          <cell r="C15831">
            <v>44411.714953703704</v>
          </cell>
        </row>
        <row r="15832">
          <cell r="B15832">
            <v>89323</v>
          </cell>
          <cell r="C15832">
            <v>44412.34511574074</v>
          </cell>
        </row>
        <row r="15833">
          <cell r="B15833">
            <v>89331</v>
          </cell>
          <cell r="C15833">
            <v>44412.808819444443</v>
          </cell>
        </row>
        <row r="15834">
          <cell r="B15834">
            <v>89362</v>
          </cell>
          <cell r="C15834">
            <v>44418.619618055556</v>
          </cell>
        </row>
        <row r="15835">
          <cell r="B15835">
            <v>89011</v>
          </cell>
          <cell r="C15835">
            <v>44405.406226851854</v>
          </cell>
        </row>
        <row r="15836">
          <cell r="B15836">
            <v>89015</v>
          </cell>
          <cell r="C15836">
            <v>44405.471655092595</v>
          </cell>
        </row>
        <row r="15837">
          <cell r="B15837">
            <v>89129</v>
          </cell>
          <cell r="C15837">
            <v>44407.330416666664</v>
          </cell>
        </row>
        <row r="15838">
          <cell r="B15838">
            <v>89234</v>
          </cell>
          <cell r="C15838">
            <v>44411.155972222223</v>
          </cell>
        </row>
        <row r="15839">
          <cell r="B15839">
            <v>89252</v>
          </cell>
          <cell r="C15839">
            <v>44411.457291666666</v>
          </cell>
        </row>
        <row r="15840">
          <cell r="B15840">
            <v>89254</v>
          </cell>
          <cell r="C15840">
            <v>44411.54146990741</v>
          </cell>
        </row>
        <row r="15841">
          <cell r="B15841">
            <v>89258</v>
          </cell>
          <cell r="C15841">
            <v>44411.552245370367</v>
          </cell>
        </row>
        <row r="15842">
          <cell r="B15842">
            <v>89259</v>
          </cell>
          <cell r="C15842">
            <v>44411.55572916667</v>
          </cell>
        </row>
        <row r="15843">
          <cell r="B15843">
            <v>89661</v>
          </cell>
          <cell r="C15843">
            <v>44426.677268518521</v>
          </cell>
        </row>
        <row r="15844">
          <cell r="B15844">
            <v>89673</v>
          </cell>
          <cell r="C15844">
            <v>44427.448055555556</v>
          </cell>
        </row>
        <row r="15845">
          <cell r="B15845">
            <v>89681</v>
          </cell>
          <cell r="C15845">
            <v>44427.705081018517</v>
          </cell>
        </row>
        <row r="15846">
          <cell r="B15846">
            <v>89685</v>
          </cell>
          <cell r="C15846">
            <v>44427.742800925924</v>
          </cell>
        </row>
        <row r="15847">
          <cell r="B15847">
            <v>89688</v>
          </cell>
          <cell r="C15847">
            <v>44427.965497685182</v>
          </cell>
        </row>
        <row r="15848">
          <cell r="B15848">
            <v>89690</v>
          </cell>
          <cell r="C15848">
            <v>44427.972361111111</v>
          </cell>
        </row>
        <row r="15849">
          <cell r="B15849">
            <v>89691</v>
          </cell>
          <cell r="C15849">
            <v>44427.975902777776</v>
          </cell>
        </row>
        <row r="15850">
          <cell r="B15850">
            <v>89693</v>
          </cell>
          <cell r="C15850">
            <v>44427.982824074075</v>
          </cell>
        </row>
        <row r="15851">
          <cell r="B15851">
            <v>89697</v>
          </cell>
          <cell r="C15851">
            <v>44427.988171296296</v>
          </cell>
        </row>
        <row r="15852">
          <cell r="B15852">
            <v>89834</v>
          </cell>
          <cell r="C15852">
            <v>44431.250833333332</v>
          </cell>
        </row>
        <row r="15853">
          <cell r="B15853">
            <v>89835</v>
          </cell>
          <cell r="C15853">
            <v>44431.264722222222</v>
          </cell>
        </row>
        <row r="15854">
          <cell r="B15854">
            <v>89843</v>
          </cell>
          <cell r="C15854">
            <v>44431.482766203706</v>
          </cell>
        </row>
        <row r="15855">
          <cell r="B15855">
            <v>89847</v>
          </cell>
          <cell r="C15855">
            <v>44431.493379629632</v>
          </cell>
        </row>
        <row r="15856">
          <cell r="B15856">
            <v>89860</v>
          </cell>
          <cell r="C15856">
            <v>44431.517557870371</v>
          </cell>
        </row>
        <row r="15857">
          <cell r="B15857">
            <v>89865</v>
          </cell>
          <cell r="C15857">
            <v>44431.520335648151</v>
          </cell>
        </row>
        <row r="15858">
          <cell r="B15858">
            <v>89866</v>
          </cell>
          <cell r="C15858">
            <v>44431.607974537037</v>
          </cell>
        </row>
        <row r="15859">
          <cell r="B15859">
            <v>89867</v>
          </cell>
          <cell r="C15859">
            <v>44431.611250000002</v>
          </cell>
        </row>
        <row r="15860">
          <cell r="B15860">
            <v>89869</v>
          </cell>
          <cell r="C15860">
            <v>44431.618217592593</v>
          </cell>
        </row>
        <row r="15861">
          <cell r="B15861">
            <v>89874</v>
          </cell>
          <cell r="C15861">
            <v>44431.629803240743</v>
          </cell>
        </row>
        <row r="15862">
          <cell r="B15862">
            <v>89875</v>
          </cell>
          <cell r="C15862">
            <v>44431.630254629628</v>
          </cell>
        </row>
        <row r="15863">
          <cell r="B15863">
            <v>89876</v>
          </cell>
          <cell r="C15863">
            <v>44431.630787037036</v>
          </cell>
        </row>
        <row r="15864">
          <cell r="B15864">
            <v>88785</v>
          </cell>
          <cell r="C15864">
            <v>44400.751284722224</v>
          </cell>
        </row>
        <row r="15865">
          <cell r="B15865">
            <v>90127</v>
          </cell>
          <cell r="C15865">
            <v>44440.709791666668</v>
          </cell>
        </row>
        <row r="15866">
          <cell r="B15866">
            <v>90121</v>
          </cell>
          <cell r="C15866">
            <v>44440.486979166664</v>
          </cell>
        </row>
        <row r="15867">
          <cell r="B15867">
            <v>90122</v>
          </cell>
          <cell r="C15867">
            <v>44440.484247685185</v>
          </cell>
        </row>
        <row r="15868">
          <cell r="B15868">
            <v>90129</v>
          </cell>
          <cell r="C15868">
            <v>44440.708449074074</v>
          </cell>
        </row>
        <row r="15869">
          <cell r="B15869">
            <v>90132</v>
          </cell>
          <cell r="C15869">
            <v>44440.718935185185</v>
          </cell>
        </row>
        <row r="15870">
          <cell r="B15870">
            <v>90134</v>
          </cell>
          <cell r="C15870">
            <v>44440.725914351853</v>
          </cell>
        </row>
        <row r="15871">
          <cell r="B15871">
            <v>90135</v>
          </cell>
          <cell r="C15871">
            <v>44440.726574074077</v>
          </cell>
        </row>
        <row r="15872">
          <cell r="B15872">
            <v>90139</v>
          </cell>
          <cell r="C15872">
            <v>44440.728020833332</v>
          </cell>
        </row>
        <row r="15873">
          <cell r="B15873">
            <v>90142</v>
          </cell>
          <cell r="C15873">
            <v>44441.235335648147</v>
          </cell>
        </row>
        <row r="15874">
          <cell r="B15874">
            <v>90145</v>
          </cell>
          <cell r="C15874">
            <v>44441.402986111112</v>
          </cell>
        </row>
        <row r="15875">
          <cell r="B15875">
            <v>90146</v>
          </cell>
          <cell r="C15875">
            <v>44441.4065162037</v>
          </cell>
        </row>
        <row r="15876">
          <cell r="B15876">
            <v>90147</v>
          </cell>
          <cell r="C15876">
            <v>44441.409930555557</v>
          </cell>
        </row>
        <row r="15877">
          <cell r="B15877">
            <v>90262</v>
          </cell>
          <cell r="C15877">
            <v>44446.616087962961</v>
          </cell>
        </row>
        <row r="15878">
          <cell r="B15878">
            <v>90263</v>
          </cell>
          <cell r="C15878">
            <v>44446.656053240738</v>
          </cell>
        </row>
        <row r="15879">
          <cell r="B15879">
            <v>90265</v>
          </cell>
          <cell r="C15879">
            <v>44446.746261574073</v>
          </cell>
        </row>
        <row r="15880">
          <cell r="B15880">
            <v>90267</v>
          </cell>
          <cell r="C15880">
            <v>44446.719953703701</v>
          </cell>
        </row>
        <row r="15881">
          <cell r="B15881">
            <v>90269</v>
          </cell>
          <cell r="C15881">
            <v>44446.966238425928</v>
          </cell>
        </row>
        <row r="15882">
          <cell r="B15882">
            <v>90271</v>
          </cell>
          <cell r="C15882">
            <v>44447.614849537036</v>
          </cell>
        </row>
        <row r="15883">
          <cell r="B15883">
            <v>90272</v>
          </cell>
          <cell r="C15883">
            <v>44447.615590277775</v>
          </cell>
        </row>
        <row r="15884">
          <cell r="B15884">
            <v>90274</v>
          </cell>
          <cell r="C15884">
            <v>44447.684027777781</v>
          </cell>
        </row>
        <row r="15885">
          <cell r="B15885">
            <v>90277</v>
          </cell>
          <cell r="C15885">
            <v>44447.685300925928</v>
          </cell>
        </row>
        <row r="15886">
          <cell r="B15886">
            <v>89958</v>
          </cell>
          <cell r="C15886">
            <v>44433.498726851853</v>
          </cell>
        </row>
        <row r="15887">
          <cell r="B15887">
            <v>89987</v>
          </cell>
          <cell r="C15887">
            <v>44436.663344907407</v>
          </cell>
        </row>
        <row r="15888">
          <cell r="B15888">
            <v>89988</v>
          </cell>
          <cell r="C15888">
            <v>44436.666250000002</v>
          </cell>
        </row>
        <row r="15889">
          <cell r="B15889">
            <v>89989</v>
          </cell>
          <cell r="C15889">
            <v>44436.668981481482</v>
          </cell>
        </row>
        <row r="15890">
          <cell r="B15890">
            <v>90005</v>
          </cell>
          <cell r="C15890">
            <v>44437.888726851852</v>
          </cell>
        </row>
        <row r="15891">
          <cell r="B15891">
            <v>90051</v>
          </cell>
          <cell r="C15891">
            <v>44439.14949074074</v>
          </cell>
        </row>
        <row r="15892">
          <cell r="B15892">
            <v>90055</v>
          </cell>
          <cell r="C15892">
            <v>44439.382071759261</v>
          </cell>
        </row>
        <row r="15893">
          <cell r="B15893">
            <v>90070</v>
          </cell>
          <cell r="C15893">
            <v>44439.418275462966</v>
          </cell>
        </row>
        <row r="15894">
          <cell r="B15894">
            <v>90071</v>
          </cell>
          <cell r="C15894">
            <v>44439.418796296297</v>
          </cell>
        </row>
        <row r="15895">
          <cell r="B15895">
            <v>90140</v>
          </cell>
          <cell r="C15895">
            <v>44440.773912037039</v>
          </cell>
        </row>
        <row r="15896">
          <cell r="B15896">
            <v>90141</v>
          </cell>
          <cell r="C15896">
            <v>44440.774143518516</v>
          </cell>
        </row>
        <row r="15897">
          <cell r="B15897">
            <v>90168</v>
          </cell>
          <cell r="C15897">
            <v>44442.175115740742</v>
          </cell>
        </row>
        <row r="15898">
          <cell r="B15898">
            <v>90214</v>
          </cell>
          <cell r="C15898">
            <v>44443.586597222224</v>
          </cell>
        </row>
        <row r="15899">
          <cell r="B15899">
            <v>90491</v>
          </cell>
          <cell r="C15899">
            <v>44453.718877314815</v>
          </cell>
        </row>
        <row r="15900">
          <cell r="B15900">
            <v>90492</v>
          </cell>
          <cell r="C15900">
            <v>44453.719814814816</v>
          </cell>
        </row>
        <row r="15901">
          <cell r="B15901">
            <v>90494</v>
          </cell>
          <cell r="C15901">
            <v>44453.720763888887</v>
          </cell>
        </row>
        <row r="15902">
          <cell r="B15902">
            <v>90495</v>
          </cell>
          <cell r="C15902">
            <v>44453.721296296295</v>
          </cell>
        </row>
        <row r="15903">
          <cell r="B15903">
            <v>90496</v>
          </cell>
          <cell r="C15903">
            <v>44453.721898148149</v>
          </cell>
        </row>
        <row r="15904">
          <cell r="B15904">
            <v>90497</v>
          </cell>
          <cell r="C15904">
            <v>44454.363599537035</v>
          </cell>
        </row>
        <row r="15905">
          <cell r="B15905">
            <v>90498</v>
          </cell>
          <cell r="C15905">
            <v>44454.396909722222</v>
          </cell>
        </row>
        <row r="15906">
          <cell r="B15906">
            <v>90327</v>
          </cell>
          <cell r="C15906">
            <v>44450.441168981481</v>
          </cell>
        </row>
        <row r="15907">
          <cell r="B15907">
            <v>90345</v>
          </cell>
          <cell r="C15907">
            <v>44450.758090277777</v>
          </cell>
        </row>
        <row r="15908">
          <cell r="B15908">
            <v>90348</v>
          </cell>
          <cell r="C15908">
            <v>44451.076249999998</v>
          </cell>
        </row>
        <row r="15909">
          <cell r="B15909">
            <v>90387</v>
          </cell>
          <cell r="C15909">
            <v>44451.695381944446</v>
          </cell>
        </row>
        <row r="15910">
          <cell r="B15910">
            <v>90392</v>
          </cell>
          <cell r="C15910">
            <v>44451.697384259256</v>
          </cell>
        </row>
        <row r="15911">
          <cell r="B15911">
            <v>90537</v>
          </cell>
          <cell r="C15911">
            <v>44454.750185185185</v>
          </cell>
        </row>
        <row r="15912">
          <cell r="B15912">
            <v>90538</v>
          </cell>
          <cell r="C15912">
            <v>44454.750902777778</v>
          </cell>
        </row>
        <row r="15913">
          <cell r="B15913">
            <v>90540</v>
          </cell>
          <cell r="C15913">
            <v>44454.754502314812</v>
          </cell>
        </row>
        <row r="15914">
          <cell r="B15914">
            <v>90541</v>
          </cell>
          <cell r="C15914">
            <v>44454.755196759259</v>
          </cell>
        </row>
        <row r="15915">
          <cell r="B15915">
            <v>90542</v>
          </cell>
          <cell r="C15915">
            <v>44454.755868055552</v>
          </cell>
        </row>
        <row r="15916">
          <cell r="B15916">
            <v>90543</v>
          </cell>
          <cell r="C15916">
            <v>44454.756423611114</v>
          </cell>
        </row>
        <row r="15917">
          <cell r="B15917">
            <v>90545</v>
          </cell>
          <cell r="C15917">
            <v>44455.286273148151</v>
          </cell>
        </row>
        <row r="15918">
          <cell r="B15918">
            <v>90450</v>
          </cell>
          <cell r="C15918">
            <v>44452.666921296295</v>
          </cell>
        </row>
        <row r="15919">
          <cell r="B15919">
            <v>90453</v>
          </cell>
          <cell r="C15919">
            <v>44452.677256944444</v>
          </cell>
        </row>
        <row r="15920">
          <cell r="B15920">
            <v>90456</v>
          </cell>
          <cell r="C15920">
            <v>44452.677916666667</v>
          </cell>
        </row>
        <row r="15921">
          <cell r="B15921">
            <v>90467</v>
          </cell>
          <cell r="C15921">
            <v>44453.484560185185</v>
          </cell>
        </row>
        <row r="15922">
          <cell r="B15922">
            <v>90468</v>
          </cell>
          <cell r="C15922">
            <v>44453.522662037038</v>
          </cell>
        </row>
        <row r="15923">
          <cell r="B15923">
            <v>90469</v>
          </cell>
          <cell r="C15923">
            <v>44453.568530092591</v>
          </cell>
        </row>
        <row r="15924">
          <cell r="B15924">
            <v>90575</v>
          </cell>
          <cell r="C15924">
            <v>44455.666817129626</v>
          </cell>
        </row>
        <row r="15925">
          <cell r="B15925">
            <v>90576</v>
          </cell>
          <cell r="C15925">
            <v>44455.670358796298</v>
          </cell>
        </row>
        <row r="15926">
          <cell r="B15926">
            <v>90577</v>
          </cell>
          <cell r="C15926">
            <v>44455.707395833335</v>
          </cell>
        </row>
        <row r="15927">
          <cell r="B15927">
            <v>90578</v>
          </cell>
          <cell r="C15927">
            <v>44455.673819444448</v>
          </cell>
        </row>
        <row r="15928">
          <cell r="B15928">
            <v>89111</v>
          </cell>
          <cell r="C15928">
            <v>44406.331446759257</v>
          </cell>
        </row>
        <row r="15929">
          <cell r="B15929">
            <v>89112</v>
          </cell>
          <cell r="C15929">
            <v>44406.350208333337</v>
          </cell>
        </row>
        <row r="15930">
          <cell r="B15930">
            <v>89113</v>
          </cell>
          <cell r="C15930">
            <v>44406.351458333331</v>
          </cell>
        </row>
        <row r="15931">
          <cell r="B15931">
            <v>89114</v>
          </cell>
          <cell r="C15931">
            <v>44406.35224537037</v>
          </cell>
        </row>
        <row r="15932">
          <cell r="B15932">
            <v>89115</v>
          </cell>
          <cell r="C15932">
            <v>44406.651921296296</v>
          </cell>
        </row>
        <row r="15933">
          <cell r="B15933">
            <v>89164</v>
          </cell>
          <cell r="C15933">
            <v>44409.274108796293</v>
          </cell>
        </row>
        <row r="15934">
          <cell r="B15934">
            <v>89141</v>
          </cell>
          <cell r="C15934">
            <v>44408.517372685186</v>
          </cell>
        </row>
        <row r="15935">
          <cell r="B15935">
            <v>89255</v>
          </cell>
          <cell r="C15935">
            <v>44411.542546296296</v>
          </cell>
        </row>
        <row r="15936">
          <cell r="B15936">
            <v>89274</v>
          </cell>
          <cell r="C15936">
            <v>44411.582407407404</v>
          </cell>
        </row>
        <row r="15937">
          <cell r="B15937">
            <v>89275</v>
          </cell>
          <cell r="C15937">
            <v>44411.583668981482</v>
          </cell>
        </row>
        <row r="15938">
          <cell r="B15938">
            <v>89442</v>
          </cell>
          <cell r="C15938">
            <v>44423.024513888886</v>
          </cell>
        </row>
        <row r="15939">
          <cell r="B15939">
            <v>89454</v>
          </cell>
          <cell r="C15939">
            <v>44423.052210648151</v>
          </cell>
        </row>
        <row r="15940">
          <cell r="B15940">
            <v>89517</v>
          </cell>
          <cell r="C15940">
            <v>44423.508414351854</v>
          </cell>
        </row>
        <row r="15941">
          <cell r="B15941">
            <v>89518</v>
          </cell>
          <cell r="C15941">
            <v>44423.508912037039</v>
          </cell>
        </row>
        <row r="15942">
          <cell r="B15942">
            <v>89519</v>
          </cell>
          <cell r="C15942">
            <v>44423.509444444448</v>
          </cell>
        </row>
        <row r="15943">
          <cell r="B15943">
            <v>89520</v>
          </cell>
          <cell r="C15943">
            <v>44423.509965277779</v>
          </cell>
        </row>
        <row r="15944">
          <cell r="B15944">
            <v>89523</v>
          </cell>
          <cell r="C15944">
            <v>44423.548819444448</v>
          </cell>
        </row>
        <row r="15945">
          <cell r="B15945">
            <v>89543</v>
          </cell>
          <cell r="C15945">
            <v>44423.611400462964</v>
          </cell>
        </row>
        <row r="15946">
          <cell r="B15946">
            <v>89600</v>
          </cell>
          <cell r="C15946">
            <v>44424.394872685189</v>
          </cell>
        </row>
        <row r="15947">
          <cell r="B15947">
            <v>89602</v>
          </cell>
          <cell r="C15947">
            <v>44424.436979166669</v>
          </cell>
        </row>
        <row r="15948">
          <cell r="B15948">
            <v>89651</v>
          </cell>
          <cell r="C15948">
            <v>44426.612870370373</v>
          </cell>
        </row>
        <row r="15949">
          <cell r="B15949">
            <v>89764</v>
          </cell>
          <cell r="C15949">
            <v>44428.77716435185</v>
          </cell>
        </row>
        <row r="15950">
          <cell r="B15950">
            <v>89771</v>
          </cell>
          <cell r="C15950">
            <v>44429.270775462966</v>
          </cell>
        </row>
        <row r="15951">
          <cell r="B15951">
            <v>89782</v>
          </cell>
          <cell r="C15951">
            <v>44429.71266203704</v>
          </cell>
        </row>
        <row r="15952">
          <cell r="B15952">
            <v>89814</v>
          </cell>
          <cell r="C15952">
            <v>44430.631516203706</v>
          </cell>
        </row>
        <row r="15953">
          <cell r="B15953">
            <v>89846</v>
          </cell>
          <cell r="C15953">
            <v>44431.494537037041</v>
          </cell>
        </row>
        <row r="15954">
          <cell r="B15954">
            <v>89848</v>
          </cell>
          <cell r="C15954">
            <v>44431.493958333333</v>
          </cell>
        </row>
        <row r="15955">
          <cell r="B15955">
            <v>89862</v>
          </cell>
          <cell r="C15955">
            <v>44431.518877314818</v>
          </cell>
        </row>
        <row r="15956">
          <cell r="B15956">
            <v>89870</v>
          </cell>
          <cell r="C15956">
            <v>44431.621712962966</v>
          </cell>
        </row>
        <row r="15957">
          <cell r="B15957">
            <v>89872</v>
          </cell>
          <cell r="C15957">
            <v>44431.628599537034</v>
          </cell>
        </row>
        <row r="15958">
          <cell r="B15958">
            <v>89877</v>
          </cell>
          <cell r="C15958">
            <v>44431.631377314814</v>
          </cell>
        </row>
        <row r="15959">
          <cell r="B15959">
            <v>88025</v>
          </cell>
          <cell r="C15959">
            <v>44389.357847222222</v>
          </cell>
        </row>
        <row r="15960">
          <cell r="B15960">
            <v>88649</v>
          </cell>
          <cell r="C15960">
            <v>44399.260601851849</v>
          </cell>
        </row>
        <row r="15961">
          <cell r="B15961">
            <v>89176</v>
          </cell>
          <cell r="C15961">
            <v>44410.291851851849</v>
          </cell>
        </row>
        <row r="15962">
          <cell r="B15962">
            <v>89178</v>
          </cell>
          <cell r="C15962">
            <v>44410.298738425925</v>
          </cell>
        </row>
        <row r="15963">
          <cell r="B15963">
            <v>89179</v>
          </cell>
          <cell r="C15963">
            <v>44410.302233796298</v>
          </cell>
        </row>
        <row r="15964">
          <cell r="B15964">
            <v>89180</v>
          </cell>
          <cell r="C15964">
            <v>44410.30572916667</v>
          </cell>
        </row>
        <row r="15965">
          <cell r="B15965">
            <v>89181</v>
          </cell>
          <cell r="C15965">
            <v>44410.309166666666</v>
          </cell>
        </row>
        <row r="15966">
          <cell r="B15966">
            <v>89183</v>
          </cell>
          <cell r="C15966">
            <v>44410.313668981478</v>
          </cell>
        </row>
        <row r="15967">
          <cell r="B15967">
            <v>89184</v>
          </cell>
          <cell r="C15967">
            <v>44410.314745370371</v>
          </cell>
        </row>
        <row r="15968">
          <cell r="B15968">
            <v>89185</v>
          </cell>
          <cell r="C15968">
            <v>44410.315613425926</v>
          </cell>
        </row>
        <row r="15969">
          <cell r="B15969">
            <v>89186</v>
          </cell>
          <cell r="C15969">
            <v>44410.316805555558</v>
          </cell>
        </row>
        <row r="15970">
          <cell r="B15970">
            <v>89188</v>
          </cell>
          <cell r="C15970">
            <v>44410.389317129629</v>
          </cell>
        </row>
        <row r="15971">
          <cell r="B15971">
            <v>89191</v>
          </cell>
          <cell r="C15971">
            <v>44410.664918981478</v>
          </cell>
        </row>
        <row r="15972">
          <cell r="B15972">
            <v>89199</v>
          </cell>
          <cell r="C15972">
            <v>44410.670324074075</v>
          </cell>
        </row>
        <row r="15973">
          <cell r="B15973">
            <v>88218</v>
          </cell>
          <cell r="C15973">
            <v>44392.486828703702</v>
          </cell>
        </row>
        <row r="15974">
          <cell r="B15974">
            <v>88791</v>
          </cell>
          <cell r="C15974">
            <v>44400.846967592595</v>
          </cell>
        </row>
        <row r="15975">
          <cell r="B15975">
            <v>88794</v>
          </cell>
          <cell r="C15975">
            <v>44401.073067129626</v>
          </cell>
        </row>
        <row r="15976">
          <cell r="B15976">
            <v>88851</v>
          </cell>
          <cell r="C15976">
            <v>44402.641053240739</v>
          </cell>
        </row>
        <row r="15977">
          <cell r="B15977">
            <v>88852</v>
          </cell>
          <cell r="C15977">
            <v>44402.64167824074</v>
          </cell>
        </row>
        <row r="15978">
          <cell r="B15978">
            <v>88853</v>
          </cell>
          <cell r="C15978">
            <v>44402.643414351849</v>
          </cell>
        </row>
        <row r="15979">
          <cell r="B15979">
            <v>88854</v>
          </cell>
          <cell r="C15979">
            <v>44402.683842592596</v>
          </cell>
        </row>
        <row r="15980">
          <cell r="B15980">
            <v>88855</v>
          </cell>
          <cell r="C15980">
            <v>44402.684861111113</v>
          </cell>
        </row>
        <row r="15981">
          <cell r="B15981">
            <v>89319</v>
          </cell>
          <cell r="C15981">
            <v>44411.809212962966</v>
          </cell>
        </row>
        <row r="15982">
          <cell r="B15982">
            <v>89328</v>
          </cell>
          <cell r="C15982">
            <v>44412.70548611111</v>
          </cell>
        </row>
        <row r="15983">
          <cell r="B15983">
            <v>89346</v>
          </cell>
          <cell r="C15983">
            <v>44416.9143287037</v>
          </cell>
        </row>
        <row r="15984">
          <cell r="B15984">
            <v>89356</v>
          </cell>
          <cell r="C15984">
            <v>44417.661805555559</v>
          </cell>
        </row>
        <row r="15985">
          <cell r="B15985">
            <v>89358</v>
          </cell>
          <cell r="C15985">
            <v>44418.140775462962</v>
          </cell>
        </row>
        <row r="15986">
          <cell r="B15986">
            <v>89370</v>
          </cell>
          <cell r="C15986">
            <v>44418.689236111109</v>
          </cell>
        </row>
        <row r="15987">
          <cell r="B15987">
            <v>89436</v>
          </cell>
          <cell r="C15987">
            <v>44422.707731481481</v>
          </cell>
        </row>
        <row r="15988">
          <cell r="B15988">
            <v>89643</v>
          </cell>
          <cell r="C15988">
            <v>44426.472500000003</v>
          </cell>
        </row>
        <row r="15989">
          <cell r="B15989">
            <v>89644</v>
          </cell>
          <cell r="C15989">
            <v>44426.473217592589</v>
          </cell>
        </row>
        <row r="15990">
          <cell r="B15990">
            <v>89645</v>
          </cell>
          <cell r="C15990">
            <v>44426.473738425928</v>
          </cell>
        </row>
        <row r="15991">
          <cell r="B15991">
            <v>89659</v>
          </cell>
          <cell r="C15991">
            <v>44426.670335648145</v>
          </cell>
        </row>
        <row r="15992">
          <cell r="B15992">
            <v>88740</v>
          </cell>
          <cell r="C15992">
            <v>44399.920497685183</v>
          </cell>
        </row>
        <row r="15993">
          <cell r="B15993">
            <v>88746</v>
          </cell>
          <cell r="C15993">
            <v>44400.010601851849</v>
          </cell>
        </row>
        <row r="15994">
          <cell r="B15994">
            <v>88747</v>
          </cell>
          <cell r="C15994">
            <v>44400.014097222222</v>
          </cell>
        </row>
        <row r="15995">
          <cell r="B15995">
            <v>88752</v>
          </cell>
          <cell r="C15995">
            <v>44400.018530092595</v>
          </cell>
        </row>
        <row r="15996">
          <cell r="B15996">
            <v>88756</v>
          </cell>
          <cell r="C15996">
            <v>44400.354432870372</v>
          </cell>
        </row>
        <row r="15997">
          <cell r="B15997">
            <v>89322</v>
          </cell>
          <cell r="C15997">
            <v>44412.073125000003</v>
          </cell>
        </row>
        <row r="15998">
          <cell r="B15998">
            <v>89332</v>
          </cell>
          <cell r="C15998">
            <v>44413.423194444447</v>
          </cell>
        </row>
        <row r="15999">
          <cell r="B15999">
            <v>89333</v>
          </cell>
          <cell r="C15999">
            <v>44413.453182870369</v>
          </cell>
        </row>
        <row r="16000">
          <cell r="B16000">
            <v>89334</v>
          </cell>
          <cell r="C16000">
            <v>44413.603530092594</v>
          </cell>
        </row>
        <row r="16001">
          <cell r="B16001">
            <v>89372</v>
          </cell>
          <cell r="C16001">
            <v>44419.566168981481</v>
          </cell>
        </row>
        <row r="16002">
          <cell r="B16002">
            <v>89397</v>
          </cell>
          <cell r="C16002">
            <v>44419.691180555557</v>
          </cell>
        </row>
        <row r="16003">
          <cell r="B16003">
            <v>89402</v>
          </cell>
          <cell r="C16003">
            <v>44419.699791666666</v>
          </cell>
        </row>
        <row r="16004">
          <cell r="B16004">
            <v>89403</v>
          </cell>
          <cell r="C16004">
            <v>44419.70040509259</v>
          </cell>
        </row>
        <row r="16005">
          <cell r="B16005">
            <v>87937</v>
          </cell>
          <cell r="C16005">
            <v>44384.361296296294</v>
          </cell>
        </row>
        <row r="16006">
          <cell r="B16006">
            <v>88016</v>
          </cell>
          <cell r="C16006">
            <v>44388.904328703706</v>
          </cell>
        </row>
        <row r="16007">
          <cell r="B16007">
            <v>88017</v>
          </cell>
          <cell r="C16007">
            <v>44388.927210648151</v>
          </cell>
        </row>
        <row r="16008">
          <cell r="B16008">
            <v>88868</v>
          </cell>
          <cell r="C16008">
            <v>44403.382962962962</v>
          </cell>
        </row>
        <row r="16009">
          <cell r="B16009">
            <v>88877</v>
          </cell>
          <cell r="C16009">
            <v>44403.552291666667</v>
          </cell>
        </row>
        <row r="16010">
          <cell r="B16010">
            <v>88881</v>
          </cell>
          <cell r="C16010">
            <v>44403.556550925925</v>
          </cell>
        </row>
        <row r="16011">
          <cell r="B16011">
            <v>88882</v>
          </cell>
          <cell r="C16011">
            <v>44403.55746527778</v>
          </cell>
        </row>
        <row r="16012">
          <cell r="B16012">
            <v>88883</v>
          </cell>
          <cell r="C16012">
            <v>44403.559236111112</v>
          </cell>
        </row>
        <row r="16013">
          <cell r="B16013">
            <v>88886</v>
          </cell>
          <cell r="C16013">
            <v>44403.567048611112</v>
          </cell>
        </row>
        <row r="16014">
          <cell r="B16014">
            <v>88887</v>
          </cell>
          <cell r="C16014">
            <v>44403.570775462962</v>
          </cell>
        </row>
        <row r="16015">
          <cell r="B16015">
            <v>88888</v>
          </cell>
          <cell r="C16015">
            <v>44403.56790509259</v>
          </cell>
        </row>
        <row r="16016">
          <cell r="B16016">
            <v>88894</v>
          </cell>
          <cell r="C16016">
            <v>44403.573240740741</v>
          </cell>
        </row>
        <row r="16017">
          <cell r="B16017">
            <v>88902</v>
          </cell>
          <cell r="C16017">
            <v>44403.591782407406</v>
          </cell>
        </row>
        <row r="16018">
          <cell r="B16018">
            <v>88906</v>
          </cell>
          <cell r="C16018">
            <v>44403.597372685188</v>
          </cell>
        </row>
        <row r="16019">
          <cell r="B16019">
            <v>89277</v>
          </cell>
          <cell r="C16019">
            <v>44411.584999999999</v>
          </cell>
        </row>
        <row r="16020">
          <cell r="B16020">
            <v>89330</v>
          </cell>
          <cell r="C16020">
            <v>44412.808576388888</v>
          </cell>
        </row>
        <row r="16021">
          <cell r="B16021">
            <v>89337</v>
          </cell>
          <cell r="C16021">
            <v>44414.309155092589</v>
          </cell>
        </row>
        <row r="16022">
          <cell r="B16022">
            <v>89380</v>
          </cell>
          <cell r="C16022">
            <v>44419.588645833333</v>
          </cell>
        </row>
        <row r="16023">
          <cell r="B16023">
            <v>89607</v>
          </cell>
          <cell r="C16023">
            <v>44424.73609953704</v>
          </cell>
        </row>
        <row r="16024">
          <cell r="B16024">
            <v>89700</v>
          </cell>
          <cell r="C16024">
            <v>44428.027928240743</v>
          </cell>
        </row>
        <row r="16025">
          <cell r="B16025">
            <v>89701</v>
          </cell>
          <cell r="C16025">
            <v>44428.031365740739</v>
          </cell>
        </row>
        <row r="16026">
          <cell r="B16026">
            <v>89705</v>
          </cell>
          <cell r="C16026">
            <v>44428.045416666668</v>
          </cell>
        </row>
        <row r="16027">
          <cell r="B16027">
            <v>89710</v>
          </cell>
          <cell r="C16027">
            <v>44428.051145833335</v>
          </cell>
        </row>
        <row r="16028">
          <cell r="B16028">
            <v>89712</v>
          </cell>
          <cell r="C16028">
            <v>44428.272835648146</v>
          </cell>
        </row>
        <row r="16029">
          <cell r="B16029">
            <v>89713</v>
          </cell>
          <cell r="C16029">
            <v>44428.272141203706</v>
          </cell>
        </row>
        <row r="16030">
          <cell r="B16030">
            <v>89879</v>
          </cell>
          <cell r="C16030">
            <v>44431.63554398148</v>
          </cell>
        </row>
        <row r="16031">
          <cell r="B16031">
            <v>89880</v>
          </cell>
          <cell r="C16031">
            <v>44431.639097222222</v>
          </cell>
        </row>
        <row r="16032">
          <cell r="B16032">
            <v>89881</v>
          </cell>
          <cell r="C16032">
            <v>44431.642523148148</v>
          </cell>
        </row>
        <row r="16033">
          <cell r="B16033">
            <v>89882</v>
          </cell>
          <cell r="C16033">
            <v>44431.646041666667</v>
          </cell>
        </row>
        <row r="16034">
          <cell r="B16034">
            <v>89883</v>
          </cell>
          <cell r="C16034">
            <v>44431.64675925926</v>
          </cell>
        </row>
        <row r="16035">
          <cell r="B16035">
            <v>89884</v>
          </cell>
          <cell r="C16035">
            <v>44431.647743055553</v>
          </cell>
        </row>
        <row r="16036">
          <cell r="B16036">
            <v>89885</v>
          </cell>
          <cell r="C16036">
            <v>44431.708611111113</v>
          </cell>
        </row>
        <row r="16037">
          <cell r="B16037">
            <v>89886</v>
          </cell>
          <cell r="C16037">
            <v>44431.64947916667</v>
          </cell>
        </row>
        <row r="16038">
          <cell r="B16038">
            <v>89887</v>
          </cell>
          <cell r="C16038">
            <v>44431.650138888886</v>
          </cell>
        </row>
        <row r="16039">
          <cell r="B16039">
            <v>89888</v>
          </cell>
          <cell r="C16039">
            <v>44431.650682870371</v>
          </cell>
        </row>
        <row r="16040">
          <cell r="B16040">
            <v>89891</v>
          </cell>
          <cell r="C16040">
            <v>44431.652199074073</v>
          </cell>
        </row>
        <row r="16041">
          <cell r="B16041">
            <v>89896</v>
          </cell>
          <cell r="C16041">
            <v>44431.66678240741</v>
          </cell>
        </row>
        <row r="16042">
          <cell r="B16042">
            <v>89897</v>
          </cell>
          <cell r="C16042">
            <v>44431.668136574073</v>
          </cell>
        </row>
        <row r="16043">
          <cell r="B16043">
            <v>89899</v>
          </cell>
          <cell r="C16043">
            <v>44431.670347222222</v>
          </cell>
        </row>
        <row r="16044">
          <cell r="B16044">
            <v>89959</v>
          </cell>
          <cell r="C16044">
            <v>44434.438958333332</v>
          </cell>
        </row>
        <row r="16045">
          <cell r="B16045">
            <v>89970</v>
          </cell>
          <cell r="C16045">
            <v>44435.375555555554</v>
          </cell>
        </row>
        <row r="16046">
          <cell r="B16046">
            <v>89971</v>
          </cell>
          <cell r="C16046">
            <v>44435.377905092595</v>
          </cell>
        </row>
        <row r="16047">
          <cell r="B16047">
            <v>89994</v>
          </cell>
          <cell r="C16047">
            <v>44437.284629629627</v>
          </cell>
        </row>
        <row r="16048">
          <cell r="B16048">
            <v>90124</v>
          </cell>
          <cell r="C16048">
            <v>44440.603009259263</v>
          </cell>
        </row>
        <row r="16049">
          <cell r="B16049">
            <v>90130</v>
          </cell>
          <cell r="C16049">
            <v>44440.71199074074</v>
          </cell>
        </row>
        <row r="16050">
          <cell r="B16050">
            <v>90152</v>
          </cell>
          <cell r="C16050">
            <v>44441.424502314818</v>
          </cell>
        </row>
        <row r="16051">
          <cell r="B16051">
            <v>90155</v>
          </cell>
          <cell r="C16051">
            <v>44441.42633101852</v>
          </cell>
        </row>
        <row r="16052">
          <cell r="B16052">
            <v>90159</v>
          </cell>
          <cell r="C16052">
            <v>44441.624872685185</v>
          </cell>
        </row>
        <row r="16053">
          <cell r="B16053">
            <v>90161</v>
          </cell>
          <cell r="C16053">
            <v>44441.703310185185</v>
          </cell>
        </row>
        <row r="16054">
          <cell r="B16054">
            <v>90162</v>
          </cell>
          <cell r="C16054">
            <v>44441.721620370372</v>
          </cell>
        </row>
        <row r="16055">
          <cell r="B16055">
            <v>90163</v>
          </cell>
          <cell r="C16055">
            <v>44441.722256944442</v>
          </cell>
        </row>
        <row r="16056">
          <cell r="B16056">
            <v>90221</v>
          </cell>
          <cell r="C16056">
            <v>44443.923773148148</v>
          </cell>
        </row>
        <row r="16057">
          <cell r="B16057">
            <v>90222</v>
          </cell>
          <cell r="C16057">
            <v>44443.927303240744</v>
          </cell>
        </row>
        <row r="16058">
          <cell r="B16058">
            <v>90239</v>
          </cell>
          <cell r="C16058">
            <v>44444.343958333331</v>
          </cell>
        </row>
        <row r="16059">
          <cell r="B16059">
            <v>90244</v>
          </cell>
          <cell r="C16059">
            <v>44444.346504629626</v>
          </cell>
        </row>
        <row r="16060">
          <cell r="B16060">
            <v>90278</v>
          </cell>
          <cell r="C16060">
            <v>44447.622094907405</v>
          </cell>
        </row>
        <row r="16061">
          <cell r="B16061">
            <v>90283</v>
          </cell>
          <cell r="C16061">
            <v>44448.301886574074</v>
          </cell>
        </row>
        <row r="16062">
          <cell r="B16062">
            <v>90284</v>
          </cell>
          <cell r="C16062">
            <v>44448.375196759262</v>
          </cell>
        </row>
        <row r="16063">
          <cell r="B16063">
            <v>90288</v>
          </cell>
          <cell r="C16063">
            <v>44448.389166666668</v>
          </cell>
        </row>
        <row r="16064">
          <cell r="B16064">
            <v>90296</v>
          </cell>
          <cell r="C16064">
            <v>44448.552349537036</v>
          </cell>
        </row>
        <row r="16065">
          <cell r="B16065">
            <v>90300</v>
          </cell>
          <cell r="C16065">
            <v>44448.705092592594</v>
          </cell>
        </row>
        <row r="16066">
          <cell r="B16066">
            <v>90072</v>
          </cell>
          <cell r="C16066">
            <v>44439.419328703705</v>
          </cell>
        </row>
        <row r="16067">
          <cell r="B16067">
            <v>90076</v>
          </cell>
          <cell r="C16067">
            <v>44439.531423611108</v>
          </cell>
        </row>
        <row r="16068">
          <cell r="B16068">
            <v>90086</v>
          </cell>
          <cell r="C16068">
            <v>44439.631851851853</v>
          </cell>
        </row>
        <row r="16069">
          <cell r="B16069">
            <v>90089</v>
          </cell>
          <cell r="C16069">
            <v>44439.708981481483</v>
          </cell>
        </row>
        <row r="16070">
          <cell r="B16070">
            <v>90093</v>
          </cell>
          <cell r="C16070">
            <v>44439.690972222219</v>
          </cell>
        </row>
        <row r="16071">
          <cell r="B16071">
            <v>90138</v>
          </cell>
          <cell r="C16071">
            <v>44440.727534722224</v>
          </cell>
        </row>
        <row r="16072">
          <cell r="B16072">
            <v>90212</v>
          </cell>
          <cell r="C16072">
            <v>44443.677511574075</v>
          </cell>
        </row>
        <row r="16073">
          <cell r="B16073">
            <v>90224</v>
          </cell>
          <cell r="C16073">
            <v>44443.93414351852</v>
          </cell>
        </row>
        <row r="16074">
          <cell r="B16074">
            <v>90228</v>
          </cell>
          <cell r="C16074">
            <v>44443.939814814818</v>
          </cell>
        </row>
        <row r="16075">
          <cell r="B16075">
            <v>90229</v>
          </cell>
          <cell r="C16075">
            <v>44443.940300925926</v>
          </cell>
        </row>
        <row r="16076">
          <cell r="B16076">
            <v>90254</v>
          </cell>
          <cell r="C16076">
            <v>44445.579340277778</v>
          </cell>
        </row>
        <row r="16077">
          <cell r="B16077">
            <v>90255</v>
          </cell>
          <cell r="C16077">
            <v>44445.580972222226</v>
          </cell>
        </row>
        <row r="16078">
          <cell r="B16078">
            <v>89972</v>
          </cell>
          <cell r="C16078">
            <v>44435.630532407406</v>
          </cell>
        </row>
        <row r="16079">
          <cell r="B16079">
            <v>89973</v>
          </cell>
          <cell r="C16079">
            <v>44435.603506944448</v>
          </cell>
        </row>
        <row r="16080">
          <cell r="B16080">
            <v>90007</v>
          </cell>
          <cell r="C16080">
            <v>44438.340590277781</v>
          </cell>
        </row>
        <row r="16081">
          <cell r="B16081">
            <v>90052</v>
          </cell>
          <cell r="C16081">
            <v>44439.194305555553</v>
          </cell>
        </row>
        <row r="16082">
          <cell r="B16082">
            <v>90056</v>
          </cell>
          <cell r="C16082">
            <v>44439.385625000003</v>
          </cell>
        </row>
        <row r="16083">
          <cell r="B16083">
            <v>90057</v>
          </cell>
          <cell r="C16083">
            <v>44439.389143518521</v>
          </cell>
        </row>
        <row r="16084">
          <cell r="B16084">
            <v>90059</v>
          </cell>
          <cell r="C16084">
            <v>44439.396111111113</v>
          </cell>
        </row>
        <row r="16085">
          <cell r="B16085">
            <v>90073</v>
          </cell>
          <cell r="C16085">
            <v>44439.41983796296</v>
          </cell>
        </row>
        <row r="16086">
          <cell r="B16086">
            <v>90100</v>
          </cell>
          <cell r="C16086">
            <v>44440.357824074075</v>
          </cell>
        </row>
        <row r="16087">
          <cell r="B16087">
            <v>90247</v>
          </cell>
          <cell r="C16087">
            <v>44444.68409722222</v>
          </cell>
        </row>
        <row r="16088">
          <cell r="B16088">
            <v>90273</v>
          </cell>
          <cell r="C16088">
            <v>44447.663078703707</v>
          </cell>
        </row>
        <row r="16089">
          <cell r="B16089">
            <v>90275</v>
          </cell>
          <cell r="C16089">
            <v>44447.746631944443</v>
          </cell>
        </row>
        <row r="16090">
          <cell r="B16090">
            <v>87872</v>
          </cell>
          <cell r="C16090">
            <v>44380.402905092589</v>
          </cell>
        </row>
        <row r="16091">
          <cell r="B16091">
            <v>87890</v>
          </cell>
          <cell r="C16091">
            <v>44381.602986111109</v>
          </cell>
        </row>
        <row r="16092">
          <cell r="B16092">
            <v>87899</v>
          </cell>
          <cell r="C16092">
            <v>44383.295324074075</v>
          </cell>
        </row>
        <row r="16093">
          <cell r="B16093">
            <v>87981</v>
          </cell>
          <cell r="C16093">
            <v>44387.7502662037</v>
          </cell>
        </row>
        <row r="16094">
          <cell r="B16094">
            <v>87983</v>
          </cell>
          <cell r="C16094">
            <v>44388.066168981481</v>
          </cell>
        </row>
        <row r="16095">
          <cell r="B16095">
            <v>88033</v>
          </cell>
          <cell r="C16095">
            <v>44389.37641203704</v>
          </cell>
        </row>
        <row r="16096">
          <cell r="B16096">
            <v>88034</v>
          </cell>
          <cell r="C16096">
            <v>44389.375138888892</v>
          </cell>
        </row>
        <row r="16097">
          <cell r="B16097">
            <v>88045</v>
          </cell>
          <cell r="C16097">
            <v>44389.73982638889</v>
          </cell>
        </row>
        <row r="16098">
          <cell r="B16098">
            <v>88046</v>
          </cell>
          <cell r="C16098">
            <v>44389.743321759262</v>
          </cell>
        </row>
        <row r="16099">
          <cell r="B16099">
            <v>88052</v>
          </cell>
          <cell r="C16099">
            <v>44389.761296296296</v>
          </cell>
        </row>
        <row r="16100">
          <cell r="B16100">
            <v>88060</v>
          </cell>
          <cell r="C16100">
            <v>44389.775266203702</v>
          </cell>
        </row>
        <row r="16101">
          <cell r="B16101">
            <v>88325</v>
          </cell>
          <cell r="C16101">
            <v>44395.060613425929</v>
          </cell>
        </row>
        <row r="16102">
          <cell r="B16102">
            <v>88556</v>
          </cell>
          <cell r="C16102">
            <v>44398.342256944445</v>
          </cell>
        </row>
        <row r="16103">
          <cell r="B16103">
            <v>88946</v>
          </cell>
          <cell r="C16103">
            <v>44403.650243055556</v>
          </cell>
        </row>
        <row r="16104">
          <cell r="B16104">
            <v>88948</v>
          </cell>
          <cell r="C16104">
            <v>44403.651585648149</v>
          </cell>
        </row>
        <row r="16105">
          <cell r="B16105">
            <v>88949</v>
          </cell>
          <cell r="C16105">
            <v>44403.652129629627</v>
          </cell>
        </row>
        <row r="16106">
          <cell r="B16106">
            <v>88952</v>
          </cell>
          <cell r="C16106">
            <v>44403.656423611108</v>
          </cell>
        </row>
        <row r="16107">
          <cell r="B16107">
            <v>88954</v>
          </cell>
          <cell r="C16107">
            <v>44403.663310185184</v>
          </cell>
        </row>
        <row r="16108">
          <cell r="B16108">
            <v>88957</v>
          </cell>
          <cell r="C16108">
            <v>44403.670266203706</v>
          </cell>
        </row>
        <row r="16109">
          <cell r="B16109">
            <v>88962</v>
          </cell>
          <cell r="C16109">
            <v>44403.674351851849</v>
          </cell>
        </row>
        <row r="16110">
          <cell r="B16110">
            <v>89120</v>
          </cell>
          <cell r="C16110">
            <v>44406.690972222219</v>
          </cell>
        </row>
        <row r="16111">
          <cell r="B16111">
            <v>89121</v>
          </cell>
          <cell r="C16111">
            <v>44406.593009259261</v>
          </cell>
        </row>
        <row r="16112">
          <cell r="B16112">
            <v>89124</v>
          </cell>
          <cell r="C16112">
            <v>44406.668738425928</v>
          </cell>
        </row>
        <row r="16113">
          <cell r="B16113">
            <v>89287</v>
          </cell>
          <cell r="C16113">
            <v>44411.605092592596</v>
          </cell>
        </row>
        <row r="16114">
          <cell r="B16114">
            <v>89289</v>
          </cell>
          <cell r="C16114">
            <v>44411.607754629629</v>
          </cell>
        </row>
        <row r="16115">
          <cell r="B16115">
            <v>89301</v>
          </cell>
          <cell r="C16115">
            <v>44411.711527777778</v>
          </cell>
        </row>
        <row r="16116">
          <cell r="B16116">
            <v>89352</v>
          </cell>
          <cell r="C16116">
            <v>44417.669502314813</v>
          </cell>
        </row>
        <row r="16117">
          <cell r="B16117">
            <v>89359</v>
          </cell>
          <cell r="C16117">
            <v>44418.492083333331</v>
          </cell>
        </row>
        <row r="16118">
          <cell r="B16118">
            <v>89428</v>
          </cell>
          <cell r="C16118">
            <v>44421.579594907409</v>
          </cell>
        </row>
        <row r="16119">
          <cell r="B16119">
            <v>89656</v>
          </cell>
          <cell r="C16119">
            <v>44426.651134259257</v>
          </cell>
        </row>
        <row r="16120">
          <cell r="B16120">
            <v>89671</v>
          </cell>
          <cell r="C16120">
            <v>44426.727743055555</v>
          </cell>
        </row>
        <row r="16121">
          <cell r="B16121">
            <v>87911</v>
          </cell>
          <cell r="C16121">
            <v>44383.729305555556</v>
          </cell>
        </row>
        <row r="16122">
          <cell r="B16122">
            <v>87916</v>
          </cell>
          <cell r="C16122">
            <v>44383.74009259259</v>
          </cell>
        </row>
        <row r="16123">
          <cell r="B16123">
            <v>88334</v>
          </cell>
          <cell r="C16123">
            <v>44395.561307870368</v>
          </cell>
        </row>
        <row r="16124">
          <cell r="B16124">
            <v>88664</v>
          </cell>
          <cell r="C16124">
            <v>44399.30232638889</v>
          </cell>
        </row>
        <row r="16125">
          <cell r="B16125">
            <v>88669</v>
          </cell>
          <cell r="C16125">
            <v>44399.316134259258</v>
          </cell>
        </row>
        <row r="16126">
          <cell r="B16126">
            <v>88670</v>
          </cell>
          <cell r="C16126">
            <v>44399.316932870373</v>
          </cell>
        </row>
        <row r="16127">
          <cell r="B16127">
            <v>88680</v>
          </cell>
          <cell r="C16127">
            <v>44399.335856481484</v>
          </cell>
        </row>
        <row r="16128">
          <cell r="B16128">
            <v>88685</v>
          </cell>
          <cell r="C16128">
            <v>44399.335138888891</v>
          </cell>
        </row>
        <row r="16129">
          <cell r="B16129">
            <v>88688</v>
          </cell>
          <cell r="C16129">
            <v>44399.340520833335</v>
          </cell>
        </row>
        <row r="16130">
          <cell r="B16130">
            <v>88691</v>
          </cell>
          <cell r="C16130">
            <v>44399.347442129627</v>
          </cell>
        </row>
        <row r="16131">
          <cell r="B16131">
            <v>88692</v>
          </cell>
          <cell r="C16131">
            <v>44399.350925925923</v>
          </cell>
        </row>
        <row r="16132">
          <cell r="B16132">
            <v>88701</v>
          </cell>
          <cell r="C16132">
            <v>44399.370057870372</v>
          </cell>
        </row>
        <row r="16133">
          <cell r="B16133">
            <v>88704</v>
          </cell>
          <cell r="C16133">
            <v>44399.369583333333</v>
          </cell>
        </row>
        <row r="16134">
          <cell r="B16134">
            <v>87791</v>
          </cell>
          <cell r="C16134">
            <v>44378.687708333331</v>
          </cell>
        </row>
        <row r="16135">
          <cell r="B16135">
            <v>87792</v>
          </cell>
          <cell r="C16135">
            <v>44378.739942129629</v>
          </cell>
        </row>
        <row r="16136">
          <cell r="B16136">
            <v>88301</v>
          </cell>
          <cell r="C16136">
            <v>44393.954976851855</v>
          </cell>
        </row>
        <row r="16137">
          <cell r="B16137">
            <v>88304</v>
          </cell>
          <cell r="C16137">
            <v>44394.370254629626</v>
          </cell>
        </row>
        <row r="16138">
          <cell r="B16138">
            <v>88327</v>
          </cell>
          <cell r="C16138">
            <v>44395.245370370372</v>
          </cell>
        </row>
        <row r="16139">
          <cell r="B16139">
            <v>88328</v>
          </cell>
          <cell r="C16139">
            <v>44395.246458333335</v>
          </cell>
        </row>
        <row r="16140">
          <cell r="B16140">
            <v>88648</v>
          </cell>
          <cell r="C16140">
            <v>44399.257997685185</v>
          </cell>
        </row>
        <row r="16141">
          <cell r="B16141">
            <v>88757</v>
          </cell>
          <cell r="C16141">
            <v>44400.402361111112</v>
          </cell>
        </row>
        <row r="16142">
          <cell r="B16142">
            <v>89366</v>
          </cell>
          <cell r="C16142">
            <v>44418.711111111108</v>
          </cell>
        </row>
        <row r="16143">
          <cell r="B16143">
            <v>87757</v>
          </cell>
          <cell r="C16143">
            <v>44375.921747685185</v>
          </cell>
        </row>
        <row r="16144">
          <cell r="B16144">
            <v>87758</v>
          </cell>
          <cell r="C16144">
            <v>44375.919930555552</v>
          </cell>
        </row>
        <row r="16145">
          <cell r="B16145">
            <v>87760</v>
          </cell>
          <cell r="C16145">
            <v>44376.29178240741</v>
          </cell>
        </row>
        <row r="16146">
          <cell r="B16146">
            <v>87761</v>
          </cell>
          <cell r="C16146">
            <v>44376.295300925929</v>
          </cell>
        </row>
        <row r="16147">
          <cell r="B16147">
            <v>87965</v>
          </cell>
          <cell r="C16147">
            <v>44385.595497685186</v>
          </cell>
        </row>
        <row r="16148">
          <cell r="B16148">
            <v>87978</v>
          </cell>
          <cell r="C16148">
            <v>44387.598171296297</v>
          </cell>
        </row>
        <row r="16149">
          <cell r="B16149">
            <v>87987</v>
          </cell>
          <cell r="C16149">
            <v>44388.080046296294</v>
          </cell>
        </row>
        <row r="16150">
          <cell r="B16150">
            <v>88024</v>
          </cell>
          <cell r="C16150">
            <v>44389.354409722226</v>
          </cell>
        </row>
        <row r="16151">
          <cell r="B16151">
            <v>88131</v>
          </cell>
          <cell r="C16151">
            <v>44391.303020833337</v>
          </cell>
        </row>
        <row r="16152">
          <cell r="B16152">
            <v>88275</v>
          </cell>
          <cell r="C16152">
            <v>44393.020219907405</v>
          </cell>
        </row>
        <row r="16153">
          <cell r="B16153">
            <v>88696</v>
          </cell>
          <cell r="C16153">
            <v>44399.358819444446</v>
          </cell>
        </row>
        <row r="16154">
          <cell r="B16154">
            <v>88697</v>
          </cell>
          <cell r="C16154">
            <v>44399.359479166669</v>
          </cell>
        </row>
        <row r="16155">
          <cell r="B16155">
            <v>88709</v>
          </cell>
          <cell r="C16155">
            <v>44399.379548611112</v>
          </cell>
        </row>
        <row r="16156">
          <cell r="B16156">
            <v>88859</v>
          </cell>
          <cell r="C16156">
            <v>44402.734953703701</v>
          </cell>
        </row>
        <row r="16157">
          <cell r="B16157">
            <v>89048</v>
          </cell>
          <cell r="C16157">
            <v>44405.588530092595</v>
          </cell>
        </row>
        <row r="16158">
          <cell r="B16158">
            <v>89051</v>
          </cell>
          <cell r="C16158">
            <v>44405.597488425927</v>
          </cell>
        </row>
        <row r="16159">
          <cell r="B16159">
            <v>89060</v>
          </cell>
          <cell r="C16159">
            <v>44405.647638888891</v>
          </cell>
        </row>
        <row r="16160">
          <cell r="B16160">
            <v>89063</v>
          </cell>
          <cell r="C16160">
            <v>44405.656458333331</v>
          </cell>
        </row>
        <row r="16161">
          <cell r="B16161">
            <v>89064</v>
          </cell>
          <cell r="C16161">
            <v>44405.65929398148</v>
          </cell>
        </row>
        <row r="16162">
          <cell r="B16162">
            <v>89065</v>
          </cell>
          <cell r="C16162">
            <v>44405.660231481481</v>
          </cell>
        </row>
        <row r="16163">
          <cell r="B16163">
            <v>89067</v>
          </cell>
          <cell r="C16163">
            <v>44405.666909722226</v>
          </cell>
        </row>
        <row r="16164">
          <cell r="B16164">
            <v>89087</v>
          </cell>
          <cell r="C16164">
            <v>44405.741990740738</v>
          </cell>
        </row>
        <row r="16165">
          <cell r="B16165">
            <v>87936</v>
          </cell>
          <cell r="C16165">
            <v>44384.340243055558</v>
          </cell>
        </row>
        <row r="16166">
          <cell r="B16166">
            <v>87947</v>
          </cell>
          <cell r="C16166">
            <v>44384.839953703704</v>
          </cell>
        </row>
        <row r="16167">
          <cell r="B16167">
            <v>88020</v>
          </cell>
          <cell r="C16167">
            <v>44389.235000000001</v>
          </cell>
        </row>
        <row r="16168">
          <cell r="B16168">
            <v>88029</v>
          </cell>
          <cell r="C16168">
            <v>44389.371655092589</v>
          </cell>
        </row>
        <row r="16169">
          <cell r="B16169">
            <v>88754</v>
          </cell>
          <cell r="C16169">
            <v>44400.316122685188</v>
          </cell>
        </row>
        <row r="16170">
          <cell r="B16170">
            <v>89405</v>
          </cell>
          <cell r="C16170">
            <v>44419.701516203706</v>
          </cell>
        </row>
        <row r="16171">
          <cell r="B16171">
            <v>89414</v>
          </cell>
          <cell r="C16171">
            <v>44419.729456018518</v>
          </cell>
        </row>
        <row r="16172">
          <cell r="B16172">
            <v>89415</v>
          </cell>
          <cell r="C16172">
            <v>44419.804976851854</v>
          </cell>
        </row>
        <row r="16173">
          <cell r="B16173">
            <v>89434</v>
          </cell>
          <cell r="C16173">
            <v>44422.663518518515</v>
          </cell>
        </row>
        <row r="16174">
          <cell r="B16174">
            <v>89438</v>
          </cell>
          <cell r="C16174">
            <v>44422.708425925928</v>
          </cell>
        </row>
        <row r="16175">
          <cell r="B16175">
            <v>89439</v>
          </cell>
          <cell r="C16175">
            <v>44422.708784722221</v>
          </cell>
        </row>
        <row r="16176">
          <cell r="B16176">
            <v>89296</v>
          </cell>
          <cell r="C16176">
            <v>44411.645752314813</v>
          </cell>
        </row>
        <row r="16177">
          <cell r="B16177">
            <v>89300</v>
          </cell>
          <cell r="C16177">
            <v>44411.711296296293</v>
          </cell>
        </row>
        <row r="16178">
          <cell r="B16178">
            <v>89340</v>
          </cell>
          <cell r="C16178">
            <v>44416.578460648147</v>
          </cell>
        </row>
        <row r="16179">
          <cell r="B16179">
            <v>89343</v>
          </cell>
          <cell r="C16179">
            <v>44416.668854166666</v>
          </cell>
        </row>
        <row r="16180">
          <cell r="B16180">
            <v>89374</v>
          </cell>
          <cell r="C16180">
            <v>44419.573148148149</v>
          </cell>
        </row>
        <row r="16181">
          <cell r="B16181">
            <v>89375</v>
          </cell>
          <cell r="C16181">
            <v>44419.576597222222</v>
          </cell>
        </row>
        <row r="16182">
          <cell r="B16182">
            <v>89384</v>
          </cell>
          <cell r="C16182">
            <v>44419.66302083333</v>
          </cell>
        </row>
        <row r="16183">
          <cell r="B16183">
            <v>89386</v>
          </cell>
          <cell r="C16183">
            <v>44419.670370370368</v>
          </cell>
        </row>
        <row r="16184">
          <cell r="B16184">
            <v>89389</v>
          </cell>
          <cell r="C16184">
            <v>44419.67796296296</v>
          </cell>
        </row>
        <row r="16185">
          <cell r="B16185">
            <v>89404</v>
          </cell>
          <cell r="C16185">
            <v>44419.700891203705</v>
          </cell>
        </row>
        <row r="16186">
          <cell r="B16186">
            <v>88021</v>
          </cell>
          <cell r="C16186">
            <v>44389.287430555552</v>
          </cell>
        </row>
        <row r="16187">
          <cell r="B16187">
            <v>88022</v>
          </cell>
          <cell r="C16187">
            <v>44389.287905092591</v>
          </cell>
        </row>
        <row r="16188">
          <cell r="B16188">
            <v>88908</v>
          </cell>
          <cell r="C16188">
            <v>44403.599305555559</v>
          </cell>
        </row>
        <row r="16189">
          <cell r="B16189">
            <v>88912</v>
          </cell>
          <cell r="C16189">
            <v>44403.70517361111</v>
          </cell>
        </row>
        <row r="16190">
          <cell r="B16190">
            <v>88923</v>
          </cell>
          <cell r="C16190">
            <v>44403.61509259259</v>
          </cell>
        </row>
        <row r="16191">
          <cell r="B16191">
            <v>88947</v>
          </cell>
          <cell r="C16191">
            <v>44403.650914351849</v>
          </cell>
        </row>
        <row r="16192">
          <cell r="B16192">
            <v>88958</v>
          </cell>
          <cell r="C16192">
            <v>44403.671226851853</v>
          </cell>
        </row>
        <row r="16193">
          <cell r="B16193">
            <v>88959</v>
          </cell>
          <cell r="C16193">
            <v>44403.672037037039</v>
          </cell>
        </row>
        <row r="16194">
          <cell r="B16194">
            <v>88960</v>
          </cell>
          <cell r="C16194">
            <v>44403.672847222224</v>
          </cell>
        </row>
        <row r="16195">
          <cell r="B16195">
            <v>89137</v>
          </cell>
          <cell r="C16195">
            <v>44407.745474537034</v>
          </cell>
        </row>
        <row r="16196">
          <cell r="B16196">
            <v>89233</v>
          </cell>
          <cell r="C16196">
            <v>44411.09003472222</v>
          </cell>
        </row>
        <row r="16197">
          <cell r="B16197">
            <v>89231</v>
          </cell>
          <cell r="C16197">
            <v>44411.069247685184</v>
          </cell>
        </row>
        <row r="16198">
          <cell r="B16198">
            <v>89714</v>
          </cell>
          <cell r="C16198">
            <v>44428.34269675926</v>
          </cell>
        </row>
        <row r="16199">
          <cell r="B16199">
            <v>89716</v>
          </cell>
          <cell r="C16199">
            <v>44428.349224537036</v>
          </cell>
        </row>
        <row r="16200">
          <cell r="B16200">
            <v>89718</v>
          </cell>
          <cell r="C16200">
            <v>44428.395937499998</v>
          </cell>
        </row>
        <row r="16201">
          <cell r="B16201">
            <v>89719</v>
          </cell>
          <cell r="C16201">
            <v>44428.401597222219</v>
          </cell>
        </row>
        <row r="16202">
          <cell r="B16202">
            <v>89720</v>
          </cell>
          <cell r="C16202">
            <v>44428.453969907408</v>
          </cell>
        </row>
        <row r="16203">
          <cell r="B16203">
            <v>89723</v>
          </cell>
          <cell r="C16203">
            <v>44428.537719907406</v>
          </cell>
        </row>
        <row r="16204">
          <cell r="B16204">
            <v>89725</v>
          </cell>
          <cell r="C16204">
            <v>44428.604305555556</v>
          </cell>
        </row>
        <row r="16205">
          <cell r="B16205">
            <v>89731</v>
          </cell>
          <cell r="C16205">
            <v>44428.621747685182</v>
          </cell>
        </row>
        <row r="16206">
          <cell r="B16206">
            <v>89733</v>
          </cell>
          <cell r="C16206">
            <v>44428.625868055555</v>
          </cell>
        </row>
        <row r="16207">
          <cell r="B16207">
            <v>89734</v>
          </cell>
          <cell r="C16207">
            <v>44428.62641203704</v>
          </cell>
        </row>
        <row r="16208">
          <cell r="B16208">
            <v>89904</v>
          </cell>
          <cell r="C16208">
            <v>44431.672777777778</v>
          </cell>
        </row>
        <row r="16209">
          <cell r="B16209">
            <v>89911</v>
          </cell>
          <cell r="C16209">
            <v>44431.708703703705</v>
          </cell>
        </row>
        <row r="16210">
          <cell r="B16210">
            <v>89913</v>
          </cell>
          <cell r="C16210">
            <v>44431.711689814816</v>
          </cell>
        </row>
        <row r="16211">
          <cell r="B16211">
            <v>89925</v>
          </cell>
          <cell r="C16211">
            <v>44431.729351851849</v>
          </cell>
        </row>
        <row r="16212">
          <cell r="B16212">
            <v>89928</v>
          </cell>
          <cell r="C16212">
            <v>44431.736967592595</v>
          </cell>
        </row>
        <row r="16213">
          <cell r="B16213">
            <v>89931</v>
          </cell>
          <cell r="C16213">
            <v>44431.737997685188</v>
          </cell>
        </row>
        <row r="16214">
          <cell r="B16214">
            <v>89933</v>
          </cell>
          <cell r="C16214">
            <v>44431.738958333335</v>
          </cell>
        </row>
        <row r="16215">
          <cell r="B16215">
            <v>89938</v>
          </cell>
          <cell r="C16215">
            <v>44432.412708333337</v>
          </cell>
        </row>
        <row r="16216">
          <cell r="B16216">
            <v>89939</v>
          </cell>
          <cell r="C16216">
            <v>44432.646006944444</v>
          </cell>
        </row>
        <row r="16217">
          <cell r="B16217">
            <v>89940</v>
          </cell>
          <cell r="C16217">
            <v>44432.649525462963</v>
          </cell>
        </row>
        <row r="16218">
          <cell r="B16218">
            <v>89941</v>
          </cell>
          <cell r="C16218">
            <v>44432.652997685182</v>
          </cell>
        </row>
        <row r="16219">
          <cell r="B16219">
            <v>89951</v>
          </cell>
          <cell r="C16219">
            <v>44432.833495370367</v>
          </cell>
        </row>
        <row r="16220">
          <cell r="B16220">
            <v>89962</v>
          </cell>
          <cell r="C16220">
            <v>44434.600046296298</v>
          </cell>
        </row>
        <row r="16221">
          <cell r="B16221">
            <v>89976</v>
          </cell>
          <cell r="C16221">
            <v>44435.66847222222</v>
          </cell>
        </row>
        <row r="16222">
          <cell r="B16222">
            <v>90164</v>
          </cell>
          <cell r="C16222">
            <v>44441.844537037039</v>
          </cell>
        </row>
        <row r="16223">
          <cell r="B16223">
            <v>90165</v>
          </cell>
          <cell r="C16223">
            <v>44441.935914351852</v>
          </cell>
        </row>
        <row r="16224">
          <cell r="B16224">
            <v>90166</v>
          </cell>
          <cell r="C16224">
            <v>44442.163506944446</v>
          </cell>
        </row>
        <row r="16225">
          <cell r="B16225">
            <v>90167</v>
          </cell>
          <cell r="C16225">
            <v>44442.163854166669</v>
          </cell>
        </row>
        <row r="16226">
          <cell r="B16226">
            <v>90169</v>
          </cell>
          <cell r="C16226">
            <v>44442.312407407408</v>
          </cell>
        </row>
        <row r="16227">
          <cell r="B16227">
            <v>90170</v>
          </cell>
          <cell r="C16227">
            <v>44442.312638888892</v>
          </cell>
        </row>
        <row r="16228">
          <cell r="B16228">
            <v>90171</v>
          </cell>
          <cell r="C16228">
            <v>44442.41542824074</v>
          </cell>
        </row>
        <row r="16229">
          <cell r="B16229">
            <v>90172</v>
          </cell>
          <cell r="C16229">
            <v>44442.33699074074</v>
          </cell>
        </row>
        <row r="16230">
          <cell r="B16230">
            <v>90174</v>
          </cell>
          <cell r="C16230">
            <v>44442.343877314815</v>
          </cell>
        </row>
        <row r="16231">
          <cell r="B16231">
            <v>90175</v>
          </cell>
          <cell r="C16231">
            <v>44442.347384259258</v>
          </cell>
        </row>
        <row r="16232">
          <cell r="B16232">
            <v>89960</v>
          </cell>
          <cell r="C16232">
            <v>44434.493842592594</v>
          </cell>
        </row>
        <row r="16233">
          <cell r="B16233">
            <v>89965</v>
          </cell>
          <cell r="C16233">
            <v>44435.418969907405</v>
          </cell>
        </row>
        <row r="16234">
          <cell r="B16234">
            <v>89966</v>
          </cell>
          <cell r="C16234">
            <v>44434.674155092594</v>
          </cell>
        </row>
        <row r="16235">
          <cell r="B16235">
            <v>90069</v>
          </cell>
          <cell r="C16235">
            <v>44439.41684027778</v>
          </cell>
        </row>
        <row r="16236">
          <cell r="B16236">
            <v>90074</v>
          </cell>
          <cell r="C16236">
            <v>44439.420497685183</v>
          </cell>
        </row>
        <row r="16237">
          <cell r="B16237">
            <v>90079</v>
          </cell>
          <cell r="C16237">
            <v>44439.590520833335</v>
          </cell>
        </row>
        <row r="16238">
          <cell r="B16238">
            <v>90090</v>
          </cell>
          <cell r="C16238">
            <v>44439.708749999998</v>
          </cell>
        </row>
        <row r="16239">
          <cell r="B16239">
            <v>90091</v>
          </cell>
          <cell r="C16239">
            <v>44439.708749999998</v>
          </cell>
        </row>
        <row r="16240">
          <cell r="B16240">
            <v>89341</v>
          </cell>
          <cell r="C16240">
            <v>44416.599085648151</v>
          </cell>
        </row>
        <row r="16241">
          <cell r="B16241">
            <v>89342</v>
          </cell>
          <cell r="C16241">
            <v>44416.66547453704</v>
          </cell>
        </row>
        <row r="16242">
          <cell r="B16242">
            <v>89350</v>
          </cell>
          <cell r="C16242">
            <v>44417.661689814813</v>
          </cell>
        </row>
        <row r="16243">
          <cell r="B16243">
            <v>89351</v>
          </cell>
          <cell r="C16243">
            <v>44417.668680555558</v>
          </cell>
        </row>
        <row r="16244">
          <cell r="B16244">
            <v>89353</v>
          </cell>
          <cell r="C16244">
            <v>44417.669849537036</v>
          </cell>
        </row>
        <row r="16245">
          <cell r="B16245">
            <v>89379</v>
          </cell>
          <cell r="C16245">
            <v>44419.58792824074</v>
          </cell>
        </row>
        <row r="16246">
          <cell r="B16246">
            <v>89381</v>
          </cell>
          <cell r="C16246">
            <v>44419.589131944442</v>
          </cell>
        </row>
        <row r="16247">
          <cell r="B16247">
            <v>89382</v>
          </cell>
          <cell r="C16247">
            <v>44419.58966435185</v>
          </cell>
        </row>
        <row r="16248">
          <cell r="B16248">
            <v>89396</v>
          </cell>
          <cell r="C16248">
            <v>44419.687673611108</v>
          </cell>
        </row>
        <row r="16249">
          <cell r="B16249">
            <v>90103</v>
          </cell>
          <cell r="C16249">
            <v>44440.366018518522</v>
          </cell>
        </row>
        <row r="16250">
          <cell r="B16250">
            <v>90104</v>
          </cell>
          <cell r="C16250">
            <v>44440.365370370368</v>
          </cell>
        </row>
        <row r="16251">
          <cell r="B16251">
            <v>90105</v>
          </cell>
          <cell r="C16251">
            <v>44440.36650462963</v>
          </cell>
        </row>
        <row r="16252">
          <cell r="B16252">
            <v>90106</v>
          </cell>
          <cell r="C16252">
            <v>44440.366979166669</v>
          </cell>
        </row>
        <row r="16253">
          <cell r="B16253">
            <v>90123</v>
          </cell>
          <cell r="C16253">
            <v>44440.585706018515</v>
          </cell>
        </row>
        <row r="16254">
          <cell r="B16254">
            <v>90131</v>
          </cell>
          <cell r="C16254">
            <v>44440.715439814812</v>
          </cell>
        </row>
        <row r="16255">
          <cell r="B16255">
            <v>90133</v>
          </cell>
          <cell r="C16255">
            <v>44440.722442129627</v>
          </cell>
        </row>
        <row r="16256">
          <cell r="B16256">
            <v>90136</v>
          </cell>
          <cell r="C16256">
            <v>44440.72855324074</v>
          </cell>
        </row>
        <row r="16257">
          <cell r="B16257">
            <v>90137</v>
          </cell>
          <cell r="C16257">
            <v>44440.727037037039</v>
          </cell>
        </row>
        <row r="16258">
          <cell r="B16258">
            <v>90143</v>
          </cell>
          <cell r="C16258">
            <v>44441.236643518518</v>
          </cell>
        </row>
        <row r="16259">
          <cell r="B16259">
            <v>90144</v>
          </cell>
          <cell r="C16259">
            <v>44441.233784722222</v>
          </cell>
        </row>
        <row r="16260">
          <cell r="B16260">
            <v>90157</v>
          </cell>
          <cell r="C16260">
            <v>44441.479664351849</v>
          </cell>
        </row>
        <row r="16261">
          <cell r="B16261">
            <v>87893</v>
          </cell>
          <cell r="C16261">
            <v>44382.410474537035</v>
          </cell>
        </row>
        <row r="16262">
          <cell r="B16262">
            <v>88828</v>
          </cell>
          <cell r="C16262">
            <v>44401.781180555554</v>
          </cell>
        </row>
        <row r="16263">
          <cell r="B16263">
            <v>88838</v>
          </cell>
          <cell r="C16263">
            <v>44402.301805555559</v>
          </cell>
        </row>
        <row r="16264">
          <cell r="B16264">
            <v>89143</v>
          </cell>
          <cell r="C16264">
            <v>44408.629884259259</v>
          </cell>
        </row>
        <row r="16265">
          <cell r="B16265">
            <v>89166</v>
          </cell>
          <cell r="C16265">
            <v>44409.510636574072</v>
          </cell>
        </row>
        <row r="16266">
          <cell r="B16266">
            <v>89167</v>
          </cell>
          <cell r="C16266">
            <v>44409.539236111108</v>
          </cell>
        </row>
        <row r="16267">
          <cell r="B16267">
            <v>89177</v>
          </cell>
          <cell r="C16267">
            <v>44410.295347222222</v>
          </cell>
        </row>
        <row r="16268">
          <cell r="B16268">
            <v>89182</v>
          </cell>
          <cell r="C16268">
            <v>44410.312719907408</v>
          </cell>
        </row>
        <row r="16269">
          <cell r="B16269">
            <v>89187</v>
          </cell>
          <cell r="C16269">
            <v>44410.317499999997</v>
          </cell>
        </row>
        <row r="16270">
          <cell r="B16270">
            <v>89228</v>
          </cell>
          <cell r="C16270">
            <v>44410.941145833334</v>
          </cell>
        </row>
        <row r="16271">
          <cell r="B16271">
            <v>89162</v>
          </cell>
          <cell r="C16271">
            <v>44409.138622685183</v>
          </cell>
        </row>
        <row r="16272">
          <cell r="B16272">
            <v>89168</v>
          </cell>
          <cell r="C16272">
            <v>44409.60056712963</v>
          </cell>
        </row>
        <row r="16273">
          <cell r="B16273">
            <v>89170</v>
          </cell>
          <cell r="C16273">
            <v>44409.791921296295</v>
          </cell>
        </row>
        <row r="16274">
          <cell r="B16274">
            <v>89171</v>
          </cell>
          <cell r="C16274">
            <v>44409.61273148148</v>
          </cell>
        </row>
        <row r="16275">
          <cell r="B16275">
            <v>89291</v>
          </cell>
          <cell r="C16275">
            <v>44411.611261574071</v>
          </cell>
        </row>
        <row r="16276">
          <cell r="B16276">
            <v>89292</v>
          </cell>
          <cell r="C16276">
            <v>44411.612523148149</v>
          </cell>
        </row>
        <row r="16277">
          <cell r="B16277">
            <v>89293</v>
          </cell>
          <cell r="C16277">
            <v>44411.613067129627</v>
          </cell>
        </row>
        <row r="16278">
          <cell r="B16278">
            <v>89294</v>
          </cell>
          <cell r="C16278">
            <v>44411.613576388889</v>
          </cell>
        </row>
        <row r="16279">
          <cell r="B16279">
            <v>89316</v>
          </cell>
          <cell r="C16279">
            <v>44411.718668981484</v>
          </cell>
        </row>
        <row r="16280">
          <cell r="B16280">
            <v>89318</v>
          </cell>
          <cell r="C16280">
            <v>44411.722280092596</v>
          </cell>
        </row>
        <row r="16281">
          <cell r="B16281">
            <v>89320</v>
          </cell>
          <cell r="C16281">
            <v>44411.81523148148</v>
          </cell>
        </row>
        <row r="16282">
          <cell r="B16282">
            <v>89695</v>
          </cell>
          <cell r="C16282">
            <v>44427.987164351849</v>
          </cell>
        </row>
        <row r="16283">
          <cell r="B16283">
            <v>89696</v>
          </cell>
          <cell r="C16283">
            <v>44427.987696759257</v>
          </cell>
        </row>
        <row r="16284">
          <cell r="B16284">
            <v>89698</v>
          </cell>
          <cell r="C16284">
            <v>44427.988634259258</v>
          </cell>
        </row>
        <row r="16285">
          <cell r="B16285">
            <v>89707</v>
          </cell>
          <cell r="C16285">
            <v>44428.048831018517</v>
          </cell>
        </row>
        <row r="16286">
          <cell r="B16286">
            <v>89708</v>
          </cell>
          <cell r="C16286">
            <v>44428.050115740742</v>
          </cell>
        </row>
        <row r="16287">
          <cell r="B16287">
            <v>89717</v>
          </cell>
          <cell r="C16287">
            <v>44428.409131944441</v>
          </cell>
        </row>
        <row r="16288">
          <cell r="B16288">
            <v>89728</v>
          </cell>
          <cell r="C16288">
            <v>44428.611238425925</v>
          </cell>
        </row>
        <row r="16289">
          <cell r="B16289">
            <v>89736</v>
          </cell>
          <cell r="C16289">
            <v>44428.628668981481</v>
          </cell>
        </row>
        <row r="16290">
          <cell r="B16290">
            <v>89742</v>
          </cell>
          <cell r="C16290">
            <v>44428.634884259256</v>
          </cell>
        </row>
        <row r="16291">
          <cell r="B16291">
            <v>89772</v>
          </cell>
          <cell r="C16291">
            <v>44429.274375000001</v>
          </cell>
        </row>
        <row r="16292">
          <cell r="B16292">
            <v>89776</v>
          </cell>
          <cell r="C16292">
            <v>44429.668310185189</v>
          </cell>
        </row>
        <row r="16293">
          <cell r="B16293">
            <v>89783</v>
          </cell>
          <cell r="C16293">
            <v>44429.713009259256</v>
          </cell>
        </row>
        <row r="16294">
          <cell r="B16294">
            <v>88869</v>
          </cell>
          <cell r="C16294">
            <v>44403.531446759262</v>
          </cell>
        </row>
        <row r="16295">
          <cell r="B16295">
            <v>88870</v>
          </cell>
          <cell r="C16295">
            <v>44403.534884259258</v>
          </cell>
        </row>
        <row r="16296">
          <cell r="B16296">
            <v>88878</v>
          </cell>
          <cell r="C16296">
            <v>44403.553726851853</v>
          </cell>
        </row>
        <row r="16297">
          <cell r="B16297">
            <v>88880</v>
          </cell>
          <cell r="C16297">
            <v>44403.555462962962</v>
          </cell>
        </row>
        <row r="16298">
          <cell r="B16298">
            <v>88895</v>
          </cell>
          <cell r="C16298">
            <v>44403.576597222222</v>
          </cell>
        </row>
        <row r="16299">
          <cell r="B16299">
            <v>88896</v>
          </cell>
          <cell r="C16299">
            <v>44403.579976851855</v>
          </cell>
        </row>
        <row r="16300">
          <cell r="B16300">
            <v>88904</v>
          </cell>
          <cell r="C16300">
            <v>44403.590671296297</v>
          </cell>
        </row>
        <row r="16301">
          <cell r="B16301">
            <v>88905</v>
          </cell>
          <cell r="C16301">
            <v>44403.593865740739</v>
          </cell>
        </row>
        <row r="16302">
          <cell r="B16302">
            <v>88907</v>
          </cell>
          <cell r="C16302">
            <v>44403.598749999997</v>
          </cell>
        </row>
        <row r="16303">
          <cell r="B16303">
            <v>88922</v>
          </cell>
          <cell r="C16303">
            <v>44403.614201388889</v>
          </cell>
        </row>
        <row r="16304">
          <cell r="B16304">
            <v>88926</v>
          </cell>
          <cell r="C16304">
            <v>44403.625138888892</v>
          </cell>
        </row>
        <row r="16305">
          <cell r="B16305">
            <v>88927</v>
          </cell>
          <cell r="C16305">
            <v>44403.626921296294</v>
          </cell>
        </row>
        <row r="16306">
          <cell r="B16306">
            <v>88930</v>
          </cell>
          <cell r="C16306">
            <v>44403.668819444443</v>
          </cell>
        </row>
        <row r="16307">
          <cell r="B16307">
            <v>87975</v>
          </cell>
          <cell r="C16307">
            <v>44387.375127314815</v>
          </cell>
        </row>
        <row r="16308">
          <cell r="B16308">
            <v>88030</v>
          </cell>
          <cell r="C16308">
            <v>44389.377372685187</v>
          </cell>
        </row>
        <row r="16309">
          <cell r="B16309">
            <v>88277</v>
          </cell>
          <cell r="C16309">
            <v>44393.37871527778</v>
          </cell>
        </row>
        <row r="16310">
          <cell r="B16310">
            <v>88333</v>
          </cell>
          <cell r="C16310">
            <v>44395.559502314813</v>
          </cell>
        </row>
        <row r="16311">
          <cell r="B16311">
            <v>88344</v>
          </cell>
          <cell r="C16311">
            <v>44395.742395833331</v>
          </cell>
        </row>
        <row r="16312">
          <cell r="B16312">
            <v>88354</v>
          </cell>
          <cell r="C16312">
            <v>44396.184236111112</v>
          </cell>
        </row>
        <row r="16313">
          <cell r="B16313">
            <v>88366</v>
          </cell>
          <cell r="C16313">
            <v>44396.302314814813</v>
          </cell>
        </row>
        <row r="16314">
          <cell r="B16314">
            <v>88378</v>
          </cell>
          <cell r="C16314">
            <v>44396.33353009259</v>
          </cell>
        </row>
        <row r="16315">
          <cell r="B16315">
            <v>88382</v>
          </cell>
          <cell r="C16315">
            <v>44396.334918981483</v>
          </cell>
        </row>
        <row r="16316">
          <cell r="B16316">
            <v>88390</v>
          </cell>
          <cell r="C16316">
            <v>44396.348819444444</v>
          </cell>
        </row>
        <row r="16317">
          <cell r="B16317">
            <v>88392</v>
          </cell>
          <cell r="C16317">
            <v>44396.350891203707</v>
          </cell>
        </row>
        <row r="16318">
          <cell r="B16318">
            <v>87796</v>
          </cell>
          <cell r="C16318">
            <v>44378.878599537034</v>
          </cell>
        </row>
        <row r="16319">
          <cell r="B16319">
            <v>87803</v>
          </cell>
          <cell r="C16319">
            <v>44378.900300925925</v>
          </cell>
        </row>
        <row r="16320">
          <cell r="B16320">
            <v>87804</v>
          </cell>
          <cell r="C16320">
            <v>44378.901145833333</v>
          </cell>
        </row>
        <row r="16321">
          <cell r="B16321">
            <v>87805</v>
          </cell>
          <cell r="C16321">
            <v>44378.903217592589</v>
          </cell>
        </row>
        <row r="16322">
          <cell r="B16322">
            <v>87806</v>
          </cell>
          <cell r="C16322">
            <v>44378.901828703703</v>
          </cell>
        </row>
        <row r="16323">
          <cell r="B16323">
            <v>87887</v>
          </cell>
          <cell r="C16323">
            <v>44380.722534722219</v>
          </cell>
        </row>
        <row r="16324">
          <cell r="B16324">
            <v>87889</v>
          </cell>
          <cell r="C16324">
            <v>44381.111238425925</v>
          </cell>
        </row>
        <row r="16325">
          <cell r="B16325">
            <v>88710</v>
          </cell>
          <cell r="C16325">
            <v>44399.380289351851</v>
          </cell>
        </row>
        <row r="16326">
          <cell r="B16326">
            <v>88711</v>
          </cell>
          <cell r="C16326">
            <v>44399.381261574075</v>
          </cell>
        </row>
        <row r="16327">
          <cell r="B16327">
            <v>88712</v>
          </cell>
          <cell r="C16327">
            <v>44399.381736111114</v>
          </cell>
        </row>
        <row r="16328">
          <cell r="B16328">
            <v>88743</v>
          </cell>
          <cell r="C16328">
            <v>44400.000196759262</v>
          </cell>
        </row>
        <row r="16329">
          <cell r="B16329">
            <v>88823</v>
          </cell>
          <cell r="C16329">
            <v>44401.646990740737</v>
          </cell>
        </row>
        <row r="16330">
          <cell r="B16330">
            <v>88824</v>
          </cell>
          <cell r="C16330">
            <v>44401.650590277779</v>
          </cell>
        </row>
        <row r="16331">
          <cell r="B16331">
            <v>87767</v>
          </cell>
          <cell r="C16331">
            <v>44376.312719907408</v>
          </cell>
        </row>
        <row r="16332">
          <cell r="B16332">
            <v>87768</v>
          </cell>
          <cell r="C16332">
            <v>44376.31490740741</v>
          </cell>
        </row>
        <row r="16333">
          <cell r="B16333">
            <v>87769</v>
          </cell>
          <cell r="C16333">
            <v>44376.315752314818</v>
          </cell>
        </row>
        <row r="16334">
          <cell r="B16334">
            <v>88054</v>
          </cell>
          <cell r="C16334">
            <v>44389.762673611112</v>
          </cell>
        </row>
        <row r="16335">
          <cell r="B16335">
            <v>88056</v>
          </cell>
          <cell r="C16335">
            <v>44389.76421296296</v>
          </cell>
        </row>
        <row r="16336">
          <cell r="B16336">
            <v>88202</v>
          </cell>
          <cell r="C16336">
            <v>44391.789872685185</v>
          </cell>
        </row>
        <row r="16337">
          <cell r="B16337">
            <v>88502</v>
          </cell>
          <cell r="C16337">
            <v>44397.663263888891</v>
          </cell>
        </row>
        <row r="16338">
          <cell r="B16338">
            <v>88511</v>
          </cell>
          <cell r="C16338">
            <v>44397.684201388889</v>
          </cell>
        </row>
        <row r="16339">
          <cell r="B16339">
            <v>88520</v>
          </cell>
          <cell r="C16339">
            <v>44397.696712962963</v>
          </cell>
        </row>
        <row r="16340">
          <cell r="B16340">
            <v>88521</v>
          </cell>
          <cell r="C16340">
            <v>44397.697314814817</v>
          </cell>
        </row>
        <row r="16341">
          <cell r="B16341">
            <v>88523</v>
          </cell>
          <cell r="C16341">
            <v>44397.703425925924</v>
          </cell>
        </row>
        <row r="16342">
          <cell r="B16342">
            <v>88524</v>
          </cell>
          <cell r="C16342">
            <v>44397.709826388891</v>
          </cell>
        </row>
        <row r="16343">
          <cell r="B16343">
            <v>88528</v>
          </cell>
          <cell r="C16343">
            <v>44397.72929398148</v>
          </cell>
        </row>
        <row r="16344">
          <cell r="B16344">
            <v>87828</v>
          </cell>
          <cell r="C16344">
            <v>44379.670277777775</v>
          </cell>
        </row>
        <row r="16345">
          <cell r="B16345">
            <v>87837</v>
          </cell>
          <cell r="C16345">
            <v>44379.6953125</v>
          </cell>
        </row>
        <row r="16346">
          <cell r="B16346">
            <v>87838</v>
          </cell>
          <cell r="C16346">
            <v>44379.696203703701</v>
          </cell>
        </row>
        <row r="16347">
          <cell r="B16347">
            <v>87840</v>
          </cell>
          <cell r="C16347">
            <v>44379.700462962966</v>
          </cell>
        </row>
        <row r="16348">
          <cell r="B16348">
            <v>87898</v>
          </cell>
          <cell r="C16348">
            <v>44382.802974537037</v>
          </cell>
        </row>
        <row r="16349">
          <cell r="B16349">
            <v>88002</v>
          </cell>
          <cell r="C16349">
            <v>44388.798807870371</v>
          </cell>
        </row>
        <row r="16350">
          <cell r="B16350">
            <v>88005</v>
          </cell>
          <cell r="C16350">
            <v>44388.809189814812</v>
          </cell>
        </row>
        <row r="16351">
          <cell r="B16351">
            <v>88129</v>
          </cell>
          <cell r="C16351">
            <v>44391.262071759258</v>
          </cell>
        </row>
        <row r="16352">
          <cell r="B16352">
            <v>88647</v>
          </cell>
          <cell r="C16352">
            <v>44399.229432870372</v>
          </cell>
        </row>
        <row r="16353">
          <cell r="B16353">
            <v>88663</v>
          </cell>
          <cell r="C16353">
            <v>44399.298831018517</v>
          </cell>
        </row>
        <row r="16354">
          <cell r="B16354">
            <v>88672</v>
          </cell>
          <cell r="C16354">
            <v>44399.319710648146</v>
          </cell>
        </row>
        <row r="16355">
          <cell r="B16355">
            <v>88686</v>
          </cell>
          <cell r="C16355">
            <v>44399.338287037041</v>
          </cell>
        </row>
        <row r="16356">
          <cell r="B16356">
            <v>88687</v>
          </cell>
          <cell r="C16356">
            <v>44399.338935185187</v>
          </cell>
        </row>
        <row r="16357">
          <cell r="B16357">
            <v>88213</v>
          </cell>
          <cell r="C16357">
            <v>44392.304942129631</v>
          </cell>
        </row>
        <row r="16358">
          <cell r="B16358">
            <v>88276</v>
          </cell>
          <cell r="C16358">
            <v>44393.377430555556</v>
          </cell>
        </row>
        <row r="16359">
          <cell r="B16359">
            <v>88335</v>
          </cell>
          <cell r="C16359">
            <v>44395.558229166665</v>
          </cell>
        </row>
        <row r="16360">
          <cell r="B16360">
            <v>88439</v>
          </cell>
          <cell r="C16360">
            <v>44397.283946759257</v>
          </cell>
        </row>
        <row r="16361">
          <cell r="B16361">
            <v>88458</v>
          </cell>
          <cell r="C16361">
            <v>44397.340486111112</v>
          </cell>
        </row>
        <row r="16362">
          <cell r="B16362">
            <v>88467</v>
          </cell>
          <cell r="C16362">
            <v>44397.373020833336</v>
          </cell>
        </row>
        <row r="16363">
          <cell r="B16363">
            <v>88475</v>
          </cell>
          <cell r="C16363">
            <v>44397.699363425927</v>
          </cell>
        </row>
        <row r="16364">
          <cell r="B16364">
            <v>88481</v>
          </cell>
          <cell r="C16364">
            <v>44397.619699074072</v>
          </cell>
        </row>
        <row r="16365">
          <cell r="B16365">
            <v>88493</v>
          </cell>
          <cell r="C16365">
            <v>44397.639097222222</v>
          </cell>
        </row>
        <row r="16366">
          <cell r="B16366">
            <v>88507</v>
          </cell>
          <cell r="C16366">
            <v>44397.670347222222</v>
          </cell>
        </row>
        <row r="16367">
          <cell r="B16367">
            <v>89169</v>
          </cell>
          <cell r="C16367">
            <v>44409.791435185187</v>
          </cell>
        </row>
        <row r="16368">
          <cell r="B16368">
            <v>87891</v>
          </cell>
          <cell r="C16368">
            <v>44381.675023148149</v>
          </cell>
        </row>
        <row r="16369">
          <cell r="B16369">
            <v>87941</v>
          </cell>
          <cell r="C16369">
            <v>44384.688483796293</v>
          </cell>
        </row>
        <row r="16370">
          <cell r="B16370">
            <v>87942</v>
          </cell>
          <cell r="C16370">
            <v>44384.689247685186</v>
          </cell>
        </row>
        <row r="16371">
          <cell r="B16371">
            <v>87951</v>
          </cell>
          <cell r="C16371">
            <v>44385.272210648145</v>
          </cell>
        </row>
        <row r="16372">
          <cell r="B16372">
            <v>87953</v>
          </cell>
          <cell r="C16372">
            <v>44385.21193287037</v>
          </cell>
        </row>
        <row r="16373">
          <cell r="B16373">
            <v>87957</v>
          </cell>
          <cell r="C16373">
            <v>44385.39603009259</v>
          </cell>
        </row>
        <row r="16374">
          <cell r="B16374">
            <v>88059</v>
          </cell>
          <cell r="C16374">
            <v>44389.774456018517</v>
          </cell>
        </row>
        <row r="16375">
          <cell r="B16375">
            <v>88064</v>
          </cell>
          <cell r="C16375">
            <v>44389.779224537036</v>
          </cell>
        </row>
        <row r="16376">
          <cell r="B16376">
            <v>88067</v>
          </cell>
          <cell r="C16376">
            <v>44389.805300925924</v>
          </cell>
        </row>
        <row r="16377">
          <cell r="B16377">
            <v>88265</v>
          </cell>
          <cell r="C16377">
            <v>44392.762361111112</v>
          </cell>
        </row>
        <row r="16378">
          <cell r="B16378">
            <v>88266</v>
          </cell>
          <cell r="C16378">
            <v>44392.764108796298</v>
          </cell>
        </row>
        <row r="16379">
          <cell r="B16379">
            <v>88542</v>
          </cell>
          <cell r="C16379">
            <v>44398.262106481481</v>
          </cell>
        </row>
        <row r="16380">
          <cell r="B16380">
            <v>87778</v>
          </cell>
          <cell r="C16380">
            <v>44377.999861111108</v>
          </cell>
        </row>
        <row r="16381">
          <cell r="B16381">
            <v>88070</v>
          </cell>
          <cell r="C16381">
            <v>44390.305694444447</v>
          </cell>
        </row>
        <row r="16382">
          <cell r="B16382">
            <v>88085</v>
          </cell>
          <cell r="C16382">
            <v>44390.335949074077</v>
          </cell>
        </row>
        <row r="16383">
          <cell r="B16383">
            <v>88086</v>
          </cell>
          <cell r="C16383">
            <v>44390.337685185186</v>
          </cell>
        </row>
        <row r="16384">
          <cell r="B16384">
            <v>88153</v>
          </cell>
          <cell r="C16384">
            <v>44391.537210648145</v>
          </cell>
        </row>
        <row r="16385">
          <cell r="B16385">
            <v>88155</v>
          </cell>
          <cell r="C16385">
            <v>44391.559259259258</v>
          </cell>
        </row>
        <row r="16386">
          <cell r="B16386">
            <v>88162</v>
          </cell>
          <cell r="C16386">
            <v>44391.5703125</v>
          </cell>
        </row>
        <row r="16387">
          <cell r="B16387">
            <v>88204</v>
          </cell>
          <cell r="C16387">
            <v>44391.792534722219</v>
          </cell>
        </row>
        <row r="16388">
          <cell r="B16388">
            <v>89735</v>
          </cell>
          <cell r="C16388">
            <v>44428.6252662037</v>
          </cell>
        </row>
        <row r="16389">
          <cell r="B16389">
            <v>89740</v>
          </cell>
          <cell r="C16389">
            <v>44428.632175925923</v>
          </cell>
        </row>
        <row r="16390">
          <cell r="B16390">
            <v>89741</v>
          </cell>
          <cell r="C16390">
            <v>44428.634421296294</v>
          </cell>
        </row>
        <row r="16391">
          <cell r="B16391">
            <v>89743</v>
          </cell>
          <cell r="C16391">
            <v>44428.708240740743</v>
          </cell>
        </row>
        <row r="16392">
          <cell r="B16392">
            <v>89744</v>
          </cell>
          <cell r="C16392">
            <v>44428.708124999997</v>
          </cell>
        </row>
        <row r="16393">
          <cell r="B16393">
            <v>88332</v>
          </cell>
          <cell r="C16393">
            <v>44395.451840277776</v>
          </cell>
        </row>
        <row r="16394">
          <cell r="B16394">
            <v>88336</v>
          </cell>
          <cell r="C16394">
            <v>44395.560474537036</v>
          </cell>
        </row>
        <row r="16395">
          <cell r="B16395">
            <v>88763</v>
          </cell>
          <cell r="C16395">
            <v>44400.60596064815</v>
          </cell>
        </row>
        <row r="16396">
          <cell r="B16396">
            <v>88779</v>
          </cell>
          <cell r="C16396">
            <v>44400.739733796298</v>
          </cell>
        </row>
        <row r="16397">
          <cell r="B16397">
            <v>89130</v>
          </cell>
          <cell r="C16397">
            <v>44407.707673611112</v>
          </cell>
        </row>
        <row r="16398">
          <cell r="B16398">
            <v>89967</v>
          </cell>
          <cell r="C16398">
            <v>44435.292280092595</v>
          </cell>
        </row>
        <row r="16399">
          <cell r="B16399">
            <v>89968</v>
          </cell>
          <cell r="C16399">
            <v>44435.293124999997</v>
          </cell>
        </row>
        <row r="16400">
          <cell r="B16400">
            <v>89974</v>
          </cell>
          <cell r="C16400">
            <v>44435.666967592595</v>
          </cell>
        </row>
        <row r="16401">
          <cell r="B16401">
            <v>89975</v>
          </cell>
          <cell r="C16401">
            <v>44435.667662037034</v>
          </cell>
        </row>
        <row r="16402">
          <cell r="B16402">
            <v>88315</v>
          </cell>
          <cell r="C16402">
            <v>44394.68109953704</v>
          </cell>
        </row>
        <row r="16403">
          <cell r="B16403">
            <v>88343</v>
          </cell>
          <cell r="C16403">
            <v>44395.741840277777</v>
          </cell>
        </row>
        <row r="16404">
          <cell r="B16404">
            <v>88742</v>
          </cell>
          <cell r="C16404">
            <v>44399.996655092589</v>
          </cell>
        </row>
        <row r="16405">
          <cell r="B16405">
            <v>88753</v>
          </cell>
          <cell r="C16405">
            <v>44400.29892361111</v>
          </cell>
        </row>
        <row r="16406">
          <cell r="B16406">
            <v>88755</v>
          </cell>
          <cell r="C16406">
            <v>44400.352384259262</v>
          </cell>
        </row>
        <row r="16407">
          <cell r="B16407">
            <v>88830</v>
          </cell>
          <cell r="C16407">
            <v>44401.937280092592</v>
          </cell>
        </row>
        <row r="16408">
          <cell r="B16408">
            <v>88845</v>
          </cell>
          <cell r="C16408">
            <v>44402.442708333336</v>
          </cell>
        </row>
        <row r="16409">
          <cell r="B16409">
            <v>90046</v>
          </cell>
          <cell r="C16409">
            <v>44438.74858796296</v>
          </cell>
        </row>
        <row r="16410">
          <cell r="B16410">
            <v>90176</v>
          </cell>
          <cell r="C16410">
            <v>44442.35083333333</v>
          </cell>
        </row>
        <row r="16411">
          <cell r="B16411">
            <v>90177</v>
          </cell>
          <cell r="C16411">
            <v>44442.354351851849</v>
          </cell>
        </row>
        <row r="16412">
          <cell r="B16412">
            <v>90178</v>
          </cell>
          <cell r="C16412">
            <v>44442.360092592593</v>
          </cell>
        </row>
        <row r="16413">
          <cell r="B16413">
            <v>87762</v>
          </cell>
          <cell r="C16413">
            <v>44376.298773148148</v>
          </cell>
        </row>
        <row r="16414">
          <cell r="B16414">
            <v>87763</v>
          </cell>
          <cell r="C16414">
            <v>44376.302222222221</v>
          </cell>
        </row>
        <row r="16415">
          <cell r="B16415">
            <v>87764</v>
          </cell>
          <cell r="C16415">
            <v>44376.30574074074</v>
          </cell>
        </row>
        <row r="16416">
          <cell r="B16416">
            <v>87798</v>
          </cell>
          <cell r="C16416">
            <v>44378.885601851849</v>
          </cell>
        </row>
        <row r="16417">
          <cell r="B16417">
            <v>87905</v>
          </cell>
          <cell r="C16417">
            <v>44383.708564814813</v>
          </cell>
        </row>
        <row r="16418">
          <cell r="B16418">
            <v>87909</v>
          </cell>
          <cell r="C16418">
            <v>44383.722361111111</v>
          </cell>
        </row>
        <row r="16419">
          <cell r="B16419">
            <v>87910</v>
          </cell>
          <cell r="C16419">
            <v>44383.72587962963</v>
          </cell>
        </row>
        <row r="16420">
          <cell r="B16420">
            <v>87923</v>
          </cell>
          <cell r="C16420">
            <v>44383.758263888885</v>
          </cell>
        </row>
        <row r="16421">
          <cell r="B16421">
            <v>88288</v>
          </cell>
          <cell r="C16421">
            <v>44393.743263888886</v>
          </cell>
        </row>
        <row r="16422">
          <cell r="B16422">
            <v>88371</v>
          </cell>
          <cell r="C16422">
            <v>44396.319641203707</v>
          </cell>
        </row>
        <row r="16423">
          <cell r="B16423">
            <v>88373</v>
          </cell>
          <cell r="C16423">
            <v>44396.323958333334</v>
          </cell>
        </row>
        <row r="16424">
          <cell r="B16424">
            <v>88374</v>
          </cell>
          <cell r="C16424">
            <v>44396.324780092589</v>
          </cell>
        </row>
        <row r="16425">
          <cell r="B16425">
            <v>89398</v>
          </cell>
          <cell r="C16425">
            <v>44419.692025462966</v>
          </cell>
        </row>
        <row r="16426">
          <cell r="B16426">
            <v>89399</v>
          </cell>
          <cell r="C16426">
            <v>44419.69259259259</v>
          </cell>
        </row>
        <row r="16427">
          <cell r="B16427">
            <v>89400</v>
          </cell>
          <cell r="C16427">
            <v>44419.695879629631</v>
          </cell>
        </row>
        <row r="16428">
          <cell r="B16428">
            <v>89401</v>
          </cell>
          <cell r="C16428">
            <v>44419.699074074073</v>
          </cell>
        </row>
        <row r="16429">
          <cell r="B16429">
            <v>89499</v>
          </cell>
          <cell r="C16429">
            <v>44423.343946759262</v>
          </cell>
        </row>
        <row r="16430">
          <cell r="B16430">
            <v>89529</v>
          </cell>
          <cell r="C16430">
            <v>44423.56690972222</v>
          </cell>
        </row>
        <row r="16431">
          <cell r="B16431">
            <v>89530</v>
          </cell>
          <cell r="C16431">
            <v>44423.567488425928</v>
          </cell>
        </row>
        <row r="16432">
          <cell r="B16432">
            <v>89531</v>
          </cell>
          <cell r="C16432">
            <v>44423.56826388889</v>
          </cell>
        </row>
        <row r="16433">
          <cell r="B16433">
            <v>89532</v>
          </cell>
          <cell r="C16433">
            <v>44423.568784722222</v>
          </cell>
        </row>
        <row r="16434">
          <cell r="B16434">
            <v>89559</v>
          </cell>
          <cell r="C16434">
            <v>44423.771226851852</v>
          </cell>
        </row>
        <row r="16435">
          <cell r="B16435">
            <v>89561</v>
          </cell>
          <cell r="C16435">
            <v>44423.868171296293</v>
          </cell>
        </row>
        <row r="16436">
          <cell r="B16436">
            <v>89564</v>
          </cell>
          <cell r="C16436">
            <v>44423.878587962965</v>
          </cell>
        </row>
        <row r="16437">
          <cell r="B16437">
            <v>89579</v>
          </cell>
          <cell r="C16437">
            <v>44423.903738425928</v>
          </cell>
        </row>
        <row r="16438">
          <cell r="B16438">
            <v>90227</v>
          </cell>
          <cell r="C16438">
            <v>44443.939155092594</v>
          </cell>
        </row>
        <row r="16439">
          <cell r="B16439">
            <v>90258</v>
          </cell>
          <cell r="C16439">
            <v>44446.044131944444</v>
          </cell>
        </row>
        <row r="16440">
          <cell r="B16440">
            <v>90270</v>
          </cell>
          <cell r="C16440">
            <v>44447.382071759261</v>
          </cell>
        </row>
        <row r="16441">
          <cell r="B16441">
            <v>90276</v>
          </cell>
          <cell r="C16441">
            <v>44447.663437499999</v>
          </cell>
        </row>
        <row r="16442">
          <cell r="B16442">
            <v>90280</v>
          </cell>
          <cell r="C16442">
            <v>44447.627025462964</v>
          </cell>
        </row>
        <row r="16443">
          <cell r="B16443">
            <v>90286</v>
          </cell>
          <cell r="C16443">
            <v>44448.382141203707</v>
          </cell>
        </row>
        <row r="16444">
          <cell r="B16444">
            <v>90287</v>
          </cell>
          <cell r="C16444">
            <v>44448.385636574072</v>
          </cell>
        </row>
        <row r="16445">
          <cell r="B16445">
            <v>90290</v>
          </cell>
          <cell r="C16445">
            <v>44448.39607638889</v>
          </cell>
        </row>
        <row r="16446">
          <cell r="B16446">
            <v>90295</v>
          </cell>
          <cell r="C16446">
            <v>44448.399097222224</v>
          </cell>
        </row>
        <row r="16447">
          <cell r="B16447">
            <v>90298</v>
          </cell>
          <cell r="C16447">
            <v>44448.641261574077</v>
          </cell>
        </row>
        <row r="16448">
          <cell r="B16448">
            <v>89303</v>
          </cell>
          <cell r="C16448">
            <v>44411.691134259258</v>
          </cell>
        </row>
        <row r="16449">
          <cell r="B16449">
            <v>89311</v>
          </cell>
          <cell r="C16449">
            <v>44411.712800925925</v>
          </cell>
        </row>
        <row r="16450">
          <cell r="B16450">
            <v>89312</v>
          </cell>
          <cell r="C16450">
            <v>44411.713287037041</v>
          </cell>
        </row>
        <row r="16451">
          <cell r="B16451">
            <v>89313</v>
          </cell>
          <cell r="C16451">
            <v>44411.713877314818</v>
          </cell>
        </row>
        <row r="16452">
          <cell r="B16452">
            <v>89314</v>
          </cell>
          <cell r="C16452">
            <v>44411.714432870373</v>
          </cell>
        </row>
        <row r="16453">
          <cell r="B16453">
            <v>89324</v>
          </cell>
          <cell r="C16453">
            <v>44412.412268518521</v>
          </cell>
        </row>
        <row r="16454">
          <cell r="B16454">
            <v>89326</v>
          </cell>
          <cell r="C16454">
            <v>44412.641851851855</v>
          </cell>
        </row>
        <row r="16455">
          <cell r="B16455">
            <v>89373</v>
          </cell>
          <cell r="C16455">
            <v>44419.569606481484</v>
          </cell>
        </row>
        <row r="16456">
          <cell r="B16456">
            <v>89376</v>
          </cell>
          <cell r="C16456">
            <v>44419.58</v>
          </cell>
        </row>
        <row r="16457">
          <cell r="B16457">
            <v>89377</v>
          </cell>
          <cell r="C16457">
            <v>44419.583611111113</v>
          </cell>
        </row>
        <row r="16458">
          <cell r="B16458">
            <v>89378</v>
          </cell>
          <cell r="C16458">
            <v>44419.587083333332</v>
          </cell>
        </row>
        <row r="16459">
          <cell r="B16459">
            <v>89383</v>
          </cell>
          <cell r="C16459">
            <v>44419.590185185189</v>
          </cell>
        </row>
        <row r="16460">
          <cell r="B16460">
            <v>89601</v>
          </cell>
          <cell r="C16460">
            <v>44424.436192129629</v>
          </cell>
        </row>
        <row r="16461">
          <cell r="B16461">
            <v>89617</v>
          </cell>
          <cell r="C16461">
            <v>44425.687673611108</v>
          </cell>
        </row>
        <row r="16462">
          <cell r="B16462">
            <v>89619</v>
          </cell>
          <cell r="C16462">
            <v>44425.692326388889</v>
          </cell>
        </row>
        <row r="16463">
          <cell r="B16463">
            <v>89620</v>
          </cell>
          <cell r="C16463">
            <v>44425.692858796298</v>
          </cell>
        </row>
        <row r="16464">
          <cell r="B16464">
            <v>89621</v>
          </cell>
          <cell r="C16464">
            <v>44425.693344907406</v>
          </cell>
        </row>
        <row r="16465">
          <cell r="B16465">
            <v>89622</v>
          </cell>
          <cell r="C16465">
            <v>44425.693807870368</v>
          </cell>
        </row>
        <row r="16466">
          <cell r="B16466">
            <v>89632</v>
          </cell>
          <cell r="C16466">
            <v>44425.789571759262</v>
          </cell>
        </row>
        <row r="16467">
          <cell r="B16467">
            <v>89633</v>
          </cell>
          <cell r="C16467">
            <v>44425.790150462963</v>
          </cell>
        </row>
        <row r="16468">
          <cell r="B16468">
            <v>89636</v>
          </cell>
          <cell r="C16468">
            <v>44426.451597222222</v>
          </cell>
        </row>
        <row r="16469">
          <cell r="B16469">
            <v>89639</v>
          </cell>
          <cell r="C16469">
            <v>44426.462002314816</v>
          </cell>
        </row>
        <row r="16470">
          <cell r="B16470">
            <v>89641</v>
          </cell>
          <cell r="C16470">
            <v>44426.468958333331</v>
          </cell>
        </row>
        <row r="16471">
          <cell r="B16471">
            <v>89284</v>
          </cell>
          <cell r="C16471">
            <v>44411.59747685185</v>
          </cell>
        </row>
        <row r="16472">
          <cell r="B16472">
            <v>89290</v>
          </cell>
          <cell r="C16472">
            <v>44411.61204861111</v>
          </cell>
        </row>
        <row r="16473">
          <cell r="B16473">
            <v>89295</v>
          </cell>
          <cell r="C16473">
            <v>44411.614201388889</v>
          </cell>
        </row>
        <row r="16474">
          <cell r="B16474">
            <v>89784</v>
          </cell>
          <cell r="C16474">
            <v>44429.740995370368</v>
          </cell>
        </row>
        <row r="16475">
          <cell r="B16475">
            <v>89801</v>
          </cell>
          <cell r="C16475">
            <v>44430.590590277781</v>
          </cell>
        </row>
        <row r="16476">
          <cell r="B16476">
            <v>89804</v>
          </cell>
          <cell r="C16476">
            <v>44430.611354166664</v>
          </cell>
        </row>
        <row r="16477">
          <cell r="B16477">
            <v>89806</v>
          </cell>
          <cell r="C16477">
            <v>44430.618333333332</v>
          </cell>
        </row>
        <row r="16478">
          <cell r="B16478">
            <v>89807</v>
          </cell>
          <cell r="C16478">
            <v>44430.621701388889</v>
          </cell>
        </row>
        <row r="16479">
          <cell r="B16479">
            <v>89811</v>
          </cell>
          <cell r="C16479">
            <v>44430.629988425928</v>
          </cell>
        </row>
        <row r="16480">
          <cell r="B16480">
            <v>89812</v>
          </cell>
          <cell r="C16480">
            <v>44430.630543981482</v>
          </cell>
        </row>
        <row r="16481">
          <cell r="B16481">
            <v>89826</v>
          </cell>
          <cell r="C16481">
            <v>44430.690081018518</v>
          </cell>
        </row>
        <row r="16482">
          <cell r="B16482">
            <v>89840</v>
          </cell>
          <cell r="C16482">
            <v>44431.472349537034</v>
          </cell>
        </row>
        <row r="16483">
          <cell r="B16483">
            <v>87783</v>
          </cell>
          <cell r="C16483">
            <v>44378.538321759261</v>
          </cell>
        </row>
        <row r="16484">
          <cell r="B16484">
            <v>87793</v>
          </cell>
          <cell r="C16484">
            <v>44378.711944444447</v>
          </cell>
        </row>
        <row r="16485">
          <cell r="B16485">
            <v>87808</v>
          </cell>
          <cell r="C16485">
            <v>44379.395960648151</v>
          </cell>
        </row>
        <row r="16486">
          <cell r="B16486">
            <v>87810</v>
          </cell>
          <cell r="C16486">
            <v>44379.402905092589</v>
          </cell>
        </row>
        <row r="16487">
          <cell r="B16487">
            <v>87811</v>
          </cell>
          <cell r="C16487">
            <v>44379.406446759262</v>
          </cell>
        </row>
        <row r="16488">
          <cell r="B16488">
            <v>87820</v>
          </cell>
          <cell r="C16488">
            <v>44379.486076388886</v>
          </cell>
        </row>
        <row r="16489">
          <cell r="B16489">
            <v>88805</v>
          </cell>
          <cell r="C16489">
            <v>44401.534907407404</v>
          </cell>
        </row>
        <row r="16490">
          <cell r="B16490">
            <v>88806</v>
          </cell>
          <cell r="C16490">
            <v>44401.53837962963</v>
          </cell>
        </row>
        <row r="16491">
          <cell r="B16491">
            <v>88811</v>
          </cell>
          <cell r="C16491">
            <v>44401.542349537034</v>
          </cell>
        </row>
        <row r="16492">
          <cell r="B16492">
            <v>88939</v>
          </cell>
          <cell r="C16492">
            <v>44404.40519675926</v>
          </cell>
        </row>
        <row r="16493">
          <cell r="B16493">
            <v>88968</v>
          </cell>
          <cell r="C16493">
            <v>44403.801168981481</v>
          </cell>
        </row>
        <row r="16494">
          <cell r="B16494">
            <v>88974</v>
          </cell>
          <cell r="C16494">
            <v>44404.392604166664</v>
          </cell>
        </row>
        <row r="16495">
          <cell r="B16495">
            <v>88395</v>
          </cell>
          <cell r="C16495">
            <v>44396.353807870371</v>
          </cell>
        </row>
        <row r="16496">
          <cell r="B16496">
            <v>88408</v>
          </cell>
          <cell r="C16496">
            <v>44396.429131944446</v>
          </cell>
        </row>
        <row r="16497">
          <cell r="B16497">
            <v>88413</v>
          </cell>
          <cell r="C16497">
            <v>44396.583518518521</v>
          </cell>
        </row>
        <row r="16498">
          <cell r="B16498">
            <v>88418</v>
          </cell>
          <cell r="C16498">
            <v>44396.655289351853</v>
          </cell>
        </row>
        <row r="16499">
          <cell r="B16499">
            <v>88421</v>
          </cell>
          <cell r="C16499">
            <v>44396.70684027778</v>
          </cell>
        </row>
        <row r="16500">
          <cell r="B16500">
            <v>88422</v>
          </cell>
          <cell r="C16500">
            <v>44396.711701388886</v>
          </cell>
        </row>
        <row r="16501">
          <cell r="B16501">
            <v>88426</v>
          </cell>
          <cell r="C16501">
            <v>44396.86990740741</v>
          </cell>
        </row>
        <row r="16502">
          <cell r="B16502">
            <v>88770</v>
          </cell>
          <cell r="C16502">
            <v>44400.670104166667</v>
          </cell>
        </row>
        <row r="16503">
          <cell r="B16503">
            <v>88781</v>
          </cell>
          <cell r="C16503">
            <v>44400.74324074074</v>
          </cell>
        </row>
        <row r="16504">
          <cell r="B16504">
            <v>88831</v>
          </cell>
          <cell r="C16504">
            <v>44401.992789351854</v>
          </cell>
        </row>
        <row r="16505">
          <cell r="B16505">
            <v>88825</v>
          </cell>
          <cell r="C16505">
            <v>44401.647800925923</v>
          </cell>
        </row>
        <row r="16506">
          <cell r="B16506">
            <v>88826</v>
          </cell>
          <cell r="C16506">
            <v>44401.648738425924</v>
          </cell>
        </row>
        <row r="16507">
          <cell r="B16507">
            <v>88979</v>
          </cell>
          <cell r="C16507">
            <v>44404.406446759262</v>
          </cell>
        </row>
        <row r="16508">
          <cell r="B16508">
            <v>89108</v>
          </cell>
          <cell r="C16508">
            <v>44406.31046296296</v>
          </cell>
        </row>
        <row r="16509">
          <cell r="B16509">
            <v>89109</v>
          </cell>
          <cell r="C16509">
            <v>44406.313252314816</v>
          </cell>
        </row>
        <row r="16510">
          <cell r="B16510">
            <v>89146</v>
          </cell>
          <cell r="C16510">
            <v>44408.661307870374</v>
          </cell>
        </row>
        <row r="16511">
          <cell r="B16511">
            <v>89147</v>
          </cell>
          <cell r="C16511">
            <v>44408.708310185182</v>
          </cell>
        </row>
        <row r="16512">
          <cell r="B16512">
            <v>89154</v>
          </cell>
          <cell r="C16512">
            <v>44408.656967592593</v>
          </cell>
        </row>
        <row r="16513">
          <cell r="B16513">
            <v>89155</v>
          </cell>
          <cell r="C16513">
            <v>44408.677291666667</v>
          </cell>
        </row>
        <row r="16514">
          <cell r="B16514">
            <v>89157</v>
          </cell>
          <cell r="C16514">
            <v>44408.70113425926</v>
          </cell>
        </row>
        <row r="16515">
          <cell r="B16515">
            <v>89193</v>
          </cell>
          <cell r="C16515">
            <v>44410.646018518521</v>
          </cell>
        </row>
        <row r="16516">
          <cell r="B16516">
            <v>89194</v>
          </cell>
          <cell r="C16516">
            <v>44410.666539351849</v>
          </cell>
        </row>
        <row r="16517">
          <cell r="B16517">
            <v>88545</v>
          </cell>
          <cell r="C16517">
            <v>44398.295266203706</v>
          </cell>
        </row>
        <row r="16518">
          <cell r="B16518">
            <v>88550</v>
          </cell>
          <cell r="C16518">
            <v>44398.312685185185</v>
          </cell>
        </row>
        <row r="16519">
          <cell r="B16519">
            <v>88555</v>
          </cell>
          <cell r="C16519">
            <v>44398.317476851851</v>
          </cell>
        </row>
        <row r="16520">
          <cell r="B16520">
            <v>88576</v>
          </cell>
          <cell r="C16520">
            <v>44398.702731481484</v>
          </cell>
        </row>
        <row r="16521">
          <cell r="B16521">
            <v>88578</v>
          </cell>
          <cell r="C16521">
            <v>44398.709178240744</v>
          </cell>
        </row>
        <row r="16522">
          <cell r="B16522">
            <v>88615</v>
          </cell>
          <cell r="C16522">
            <v>44398.812662037039</v>
          </cell>
        </row>
        <row r="16523">
          <cell r="B16523">
            <v>88616</v>
          </cell>
          <cell r="C16523">
            <v>44398.813379629632</v>
          </cell>
        </row>
        <row r="16524">
          <cell r="B16524">
            <v>88617</v>
          </cell>
          <cell r="C16524">
            <v>44398.815717592595</v>
          </cell>
        </row>
        <row r="16525">
          <cell r="B16525">
            <v>88618</v>
          </cell>
          <cell r="C16525">
            <v>44398.813993055555</v>
          </cell>
        </row>
        <row r="16526">
          <cell r="B16526">
            <v>88653</v>
          </cell>
          <cell r="C16526">
            <v>44399.270960648151</v>
          </cell>
        </row>
        <row r="16527">
          <cell r="B16527">
            <v>88655</v>
          </cell>
          <cell r="C16527">
            <v>44399.277962962966</v>
          </cell>
        </row>
        <row r="16528">
          <cell r="B16528">
            <v>88690</v>
          </cell>
          <cell r="C16528">
            <v>44399.343969907408</v>
          </cell>
        </row>
        <row r="16529">
          <cell r="B16529">
            <v>88693</v>
          </cell>
          <cell r="C16529">
            <v>44399.35434027778</v>
          </cell>
        </row>
        <row r="16530">
          <cell r="B16530">
            <v>87766</v>
          </cell>
          <cell r="C16530">
            <v>44376.313703703701</v>
          </cell>
        </row>
        <row r="16531">
          <cell r="B16531">
            <v>87771</v>
          </cell>
          <cell r="C16531">
            <v>44376.317627314813</v>
          </cell>
        </row>
        <row r="16532">
          <cell r="B16532">
            <v>87774</v>
          </cell>
          <cell r="C16532">
            <v>44377.526724537034</v>
          </cell>
        </row>
        <row r="16533">
          <cell r="B16533">
            <v>87775</v>
          </cell>
          <cell r="C16533">
            <v>44377.532986111109</v>
          </cell>
        </row>
        <row r="16534">
          <cell r="B16534">
            <v>87776</v>
          </cell>
          <cell r="C16534">
            <v>44377.539166666669</v>
          </cell>
        </row>
        <row r="16535">
          <cell r="B16535">
            <v>87777</v>
          </cell>
          <cell r="C16535">
            <v>44377.600821759261</v>
          </cell>
        </row>
        <row r="16536">
          <cell r="B16536">
            <v>87822</v>
          </cell>
          <cell r="C16536">
            <v>44379.643935185188</v>
          </cell>
        </row>
        <row r="16537">
          <cell r="B16537">
            <v>87984</v>
          </cell>
          <cell r="C16537">
            <v>44388.069560185184</v>
          </cell>
        </row>
        <row r="16538">
          <cell r="B16538">
            <v>87985</v>
          </cell>
          <cell r="C16538">
            <v>44388.073078703703</v>
          </cell>
        </row>
        <row r="16539">
          <cell r="B16539">
            <v>87986</v>
          </cell>
          <cell r="C16539">
            <v>44388.076539351852</v>
          </cell>
        </row>
        <row r="16540">
          <cell r="B16540">
            <v>89173</v>
          </cell>
          <cell r="C16540">
            <v>44409.669930555552</v>
          </cell>
        </row>
        <row r="16541">
          <cell r="B16541">
            <v>89175</v>
          </cell>
          <cell r="C16541">
            <v>44409.671203703707</v>
          </cell>
        </row>
        <row r="16542">
          <cell r="B16542">
            <v>89197</v>
          </cell>
          <cell r="C16542">
            <v>44410.66337962963</v>
          </cell>
        </row>
        <row r="16543">
          <cell r="B16543">
            <v>89203</v>
          </cell>
          <cell r="C16543">
            <v>44410.68644675926</v>
          </cell>
        </row>
        <row r="16544">
          <cell r="B16544">
            <v>89206</v>
          </cell>
          <cell r="C16544">
            <v>44410.685833333337</v>
          </cell>
        </row>
        <row r="16545">
          <cell r="B16545">
            <v>89221</v>
          </cell>
          <cell r="C16545">
            <v>44410.705081018517</v>
          </cell>
        </row>
        <row r="16546">
          <cell r="B16546">
            <v>89230</v>
          </cell>
          <cell r="C16546">
            <v>44411.045231481483</v>
          </cell>
        </row>
        <row r="16547">
          <cell r="B16547">
            <v>89408</v>
          </cell>
          <cell r="C16547">
            <v>44419.708495370367</v>
          </cell>
        </row>
        <row r="16548">
          <cell r="B16548">
            <v>89413</v>
          </cell>
          <cell r="C16548">
            <v>44419.709988425922</v>
          </cell>
        </row>
        <row r="16549">
          <cell r="B16549">
            <v>89416</v>
          </cell>
          <cell r="C16549">
            <v>44419.857094907406</v>
          </cell>
        </row>
        <row r="16550">
          <cell r="B16550">
            <v>88100</v>
          </cell>
          <cell r="C16550">
            <v>44390.46297453704</v>
          </cell>
        </row>
        <row r="16551">
          <cell r="B16551">
            <v>88543</v>
          </cell>
          <cell r="C16551">
            <v>44398.291331018518</v>
          </cell>
        </row>
        <row r="16552">
          <cell r="B16552">
            <v>88548</v>
          </cell>
          <cell r="C16552">
            <v>44398.305798611109</v>
          </cell>
        </row>
        <row r="16553">
          <cell r="B16553">
            <v>88560</v>
          </cell>
          <cell r="C16553">
            <v>44398.544247685182</v>
          </cell>
        </row>
        <row r="16554">
          <cell r="B16554">
            <v>88561</v>
          </cell>
          <cell r="C16554">
            <v>44398.553773148145</v>
          </cell>
        </row>
        <row r="16555">
          <cell r="B16555">
            <v>88562</v>
          </cell>
          <cell r="C16555">
            <v>44398.547858796293</v>
          </cell>
        </row>
        <row r="16556">
          <cell r="B16556">
            <v>88563</v>
          </cell>
          <cell r="C16556">
            <v>44398.561701388891</v>
          </cell>
        </row>
        <row r="16557">
          <cell r="B16557">
            <v>88564</v>
          </cell>
          <cell r="C16557">
            <v>44398.607974537037</v>
          </cell>
        </row>
        <row r="16558">
          <cell r="B16558">
            <v>88566</v>
          </cell>
          <cell r="C16558">
            <v>44398.575208333335</v>
          </cell>
        </row>
        <row r="16559">
          <cell r="B16559">
            <v>88567</v>
          </cell>
          <cell r="C16559">
            <v>44398.577002314814</v>
          </cell>
        </row>
        <row r="16560">
          <cell r="B16560">
            <v>87897</v>
          </cell>
          <cell r="C16560">
            <v>44382.741099537037</v>
          </cell>
        </row>
        <row r="16561">
          <cell r="B16561">
            <v>87935</v>
          </cell>
          <cell r="C16561">
            <v>44384.237395833334</v>
          </cell>
        </row>
        <row r="16562">
          <cell r="B16562">
            <v>87952</v>
          </cell>
          <cell r="C16562">
            <v>44385.272905092592</v>
          </cell>
        </row>
        <row r="16563">
          <cell r="B16563">
            <v>87967</v>
          </cell>
          <cell r="C16563">
            <v>44385.836967592593</v>
          </cell>
        </row>
        <row r="16564">
          <cell r="B16564">
            <v>87977</v>
          </cell>
          <cell r="C16564">
            <v>44387.745775462965</v>
          </cell>
        </row>
        <row r="16565">
          <cell r="B16565">
            <v>88355</v>
          </cell>
          <cell r="C16565">
            <v>44396.187627314815</v>
          </cell>
        </row>
        <row r="16566">
          <cell r="B16566">
            <v>88360</v>
          </cell>
          <cell r="C16566">
            <v>44396.192199074074</v>
          </cell>
        </row>
        <row r="16567">
          <cell r="B16567">
            <v>88361</v>
          </cell>
          <cell r="C16567">
            <v>44396.28665509259</v>
          </cell>
        </row>
        <row r="16568">
          <cell r="B16568">
            <v>88362</v>
          </cell>
          <cell r="C16568">
            <v>44396.285844907405</v>
          </cell>
        </row>
        <row r="16569">
          <cell r="B16569">
            <v>88383</v>
          </cell>
          <cell r="C16569">
            <v>44396.339884259258</v>
          </cell>
        </row>
        <row r="16570">
          <cell r="B16570">
            <v>88388</v>
          </cell>
          <cell r="C16570">
            <v>44396.34710648148</v>
          </cell>
        </row>
        <row r="16571">
          <cell r="B16571">
            <v>88391</v>
          </cell>
          <cell r="C16571">
            <v>44396.349444444444</v>
          </cell>
        </row>
        <row r="16572">
          <cell r="B16572">
            <v>87857</v>
          </cell>
          <cell r="C16572">
            <v>44379.936851851853</v>
          </cell>
        </row>
        <row r="16573">
          <cell r="B16573">
            <v>87861</v>
          </cell>
          <cell r="C16573">
            <v>44380.023622685185</v>
          </cell>
        </row>
        <row r="16574">
          <cell r="B16574">
            <v>88072</v>
          </cell>
          <cell r="C16574">
            <v>44390.309212962966</v>
          </cell>
        </row>
        <row r="16575">
          <cell r="B16575">
            <v>88084</v>
          </cell>
          <cell r="C16575">
            <v>44390.33353009259</v>
          </cell>
        </row>
        <row r="16576">
          <cell r="B16576">
            <v>88089</v>
          </cell>
          <cell r="C16576">
            <v>44390.339513888888</v>
          </cell>
        </row>
        <row r="16577">
          <cell r="B16577">
            <v>88196</v>
          </cell>
          <cell r="C16577">
            <v>44391.771041666667</v>
          </cell>
        </row>
        <row r="16578">
          <cell r="B16578">
            <v>89977</v>
          </cell>
          <cell r="C16578">
            <v>44435.707812499997</v>
          </cell>
        </row>
        <row r="16579">
          <cell r="B16579">
            <v>89978</v>
          </cell>
          <cell r="C16579">
            <v>44435.702777777777</v>
          </cell>
        </row>
        <row r="16580">
          <cell r="B16580">
            <v>89979</v>
          </cell>
          <cell r="C16580">
            <v>44436.043692129628</v>
          </cell>
        </row>
        <row r="16581">
          <cell r="B16581">
            <v>89980</v>
          </cell>
          <cell r="C16581">
            <v>44436.41138888889</v>
          </cell>
        </row>
        <row r="16582">
          <cell r="B16582">
            <v>89983</v>
          </cell>
          <cell r="C16582">
            <v>44436.705925925926</v>
          </cell>
        </row>
        <row r="16583">
          <cell r="B16583">
            <v>87773</v>
          </cell>
          <cell r="C16583">
            <v>44376.758935185186</v>
          </cell>
        </row>
        <row r="16584">
          <cell r="B16584">
            <v>87782</v>
          </cell>
          <cell r="C16584">
            <v>44378.496180555558</v>
          </cell>
        </row>
        <row r="16585">
          <cell r="B16585">
            <v>87824</v>
          </cell>
          <cell r="C16585">
            <v>44379.62394675926</v>
          </cell>
        </row>
        <row r="16586">
          <cell r="B16586">
            <v>87833</v>
          </cell>
          <cell r="C16586">
            <v>44379.687673611108</v>
          </cell>
        </row>
        <row r="16587">
          <cell r="B16587">
            <v>87848</v>
          </cell>
          <cell r="C16587">
            <v>44379.750138888892</v>
          </cell>
        </row>
        <row r="16588">
          <cell r="B16588">
            <v>87850</v>
          </cell>
          <cell r="C16588">
            <v>44379.776226851849</v>
          </cell>
        </row>
        <row r="16589">
          <cell r="B16589">
            <v>87852</v>
          </cell>
          <cell r="C16589">
            <v>44379.818807870368</v>
          </cell>
        </row>
        <row r="16590">
          <cell r="B16590">
            <v>87894</v>
          </cell>
          <cell r="C16590">
            <v>44382.450486111113</v>
          </cell>
        </row>
        <row r="16591">
          <cell r="B16591">
            <v>88069</v>
          </cell>
          <cell r="C16591">
            <v>44390.302291666667</v>
          </cell>
        </row>
        <row r="16592">
          <cell r="B16592">
            <v>88075</v>
          </cell>
          <cell r="C16592">
            <v>44390.319606481484</v>
          </cell>
        </row>
        <row r="16593">
          <cell r="B16593">
            <v>88384</v>
          </cell>
          <cell r="C16593">
            <v>44396.339224537034</v>
          </cell>
        </row>
        <row r="16594">
          <cell r="B16594">
            <v>88385</v>
          </cell>
          <cell r="C16594">
            <v>44396.340798611112</v>
          </cell>
        </row>
        <row r="16595">
          <cell r="B16595">
            <v>88829</v>
          </cell>
          <cell r="C16595">
            <v>44401.893182870372</v>
          </cell>
        </row>
        <row r="16596">
          <cell r="B16596">
            <v>88969</v>
          </cell>
          <cell r="C16596">
            <v>44404.008576388886</v>
          </cell>
        </row>
        <row r="16597">
          <cell r="B16597">
            <v>89421</v>
          </cell>
          <cell r="C16597">
            <v>44420.378229166665</v>
          </cell>
        </row>
        <row r="16598">
          <cell r="B16598">
            <v>90008</v>
          </cell>
          <cell r="C16598">
            <v>44438.416886574072</v>
          </cell>
        </row>
        <row r="16599">
          <cell r="B16599">
            <v>90035</v>
          </cell>
          <cell r="C16599">
            <v>44438.708460648151</v>
          </cell>
        </row>
        <row r="16600">
          <cell r="B16600">
            <v>90125</v>
          </cell>
          <cell r="C16600">
            <v>44440.662824074076</v>
          </cell>
        </row>
        <row r="16601">
          <cell r="B16601">
            <v>90126</v>
          </cell>
          <cell r="C16601">
            <v>44440.709675925929</v>
          </cell>
        </row>
        <row r="16602">
          <cell r="B16602">
            <v>90148</v>
          </cell>
          <cell r="C16602">
            <v>44441.413391203707</v>
          </cell>
        </row>
        <row r="16603">
          <cell r="B16603">
            <v>87933</v>
          </cell>
          <cell r="C16603">
            <v>44383.833368055559</v>
          </cell>
        </row>
        <row r="16604">
          <cell r="B16604">
            <v>87934</v>
          </cell>
          <cell r="C16604">
            <v>44383.840474537035</v>
          </cell>
        </row>
        <row r="16605">
          <cell r="B16605">
            <v>87954</v>
          </cell>
          <cell r="C16605">
            <v>44385.36141203704</v>
          </cell>
        </row>
        <row r="16606">
          <cell r="B16606">
            <v>88044</v>
          </cell>
          <cell r="C16606">
            <v>44389.729837962965</v>
          </cell>
        </row>
        <row r="16607">
          <cell r="B16607">
            <v>88048</v>
          </cell>
          <cell r="C16607">
            <v>44389.750127314815</v>
          </cell>
        </row>
        <row r="16608">
          <cell r="B16608">
            <v>88092</v>
          </cell>
          <cell r="C16608">
            <v>44390.441168981481</v>
          </cell>
        </row>
        <row r="16609">
          <cell r="B16609">
            <v>88509</v>
          </cell>
          <cell r="C16609">
            <v>44397.677199074074</v>
          </cell>
        </row>
        <row r="16610">
          <cell r="B16610">
            <v>88539</v>
          </cell>
          <cell r="C16610">
            <v>44397.804212962961</v>
          </cell>
        </row>
        <row r="16611">
          <cell r="B16611">
            <v>88540</v>
          </cell>
          <cell r="C16611">
            <v>44397.946157407408</v>
          </cell>
        </row>
        <row r="16612">
          <cell r="B16612">
            <v>88861</v>
          </cell>
          <cell r="C16612">
            <v>44402.741215277776</v>
          </cell>
        </row>
        <row r="16613">
          <cell r="B16613">
            <v>89200</v>
          </cell>
          <cell r="C16613">
            <v>44410.67386574074</v>
          </cell>
        </row>
        <row r="16614">
          <cell r="B16614">
            <v>88801</v>
          </cell>
          <cell r="C16614">
            <v>44401.520972222221</v>
          </cell>
        </row>
        <row r="16615">
          <cell r="B16615">
            <v>88816</v>
          </cell>
          <cell r="C16615">
            <v>44401.625196759262</v>
          </cell>
        </row>
        <row r="16616">
          <cell r="B16616">
            <v>90299</v>
          </cell>
          <cell r="C16616">
            <v>44448.642997685187</v>
          </cell>
        </row>
        <row r="16617">
          <cell r="B16617">
            <v>90301</v>
          </cell>
          <cell r="C16617">
            <v>44448.706134259257</v>
          </cell>
        </row>
        <row r="16618">
          <cell r="B16618">
            <v>90302</v>
          </cell>
          <cell r="C16618">
            <v>44448.694178240738</v>
          </cell>
        </row>
        <row r="16619">
          <cell r="B16619">
            <v>90303</v>
          </cell>
          <cell r="C16619">
            <v>44448.694953703707</v>
          </cell>
        </row>
        <row r="16620">
          <cell r="B16620">
            <v>90304</v>
          </cell>
          <cell r="C16620">
            <v>44448.725486111114</v>
          </cell>
        </row>
        <row r="16621">
          <cell r="B16621">
            <v>90320</v>
          </cell>
          <cell r="C16621">
            <v>44449.691087962965</v>
          </cell>
        </row>
        <row r="16622">
          <cell r="B16622">
            <v>89385</v>
          </cell>
          <cell r="C16622">
            <v>44419.664131944446</v>
          </cell>
        </row>
        <row r="16623">
          <cell r="B16623">
            <v>89387</v>
          </cell>
          <cell r="C16623">
            <v>44419.673807870371</v>
          </cell>
        </row>
        <row r="16624">
          <cell r="B16624">
            <v>89427</v>
          </cell>
          <cell r="C16624">
            <v>44421.527222222219</v>
          </cell>
        </row>
        <row r="16625">
          <cell r="B16625">
            <v>89429</v>
          </cell>
          <cell r="C16625">
            <v>44421.610312500001</v>
          </cell>
        </row>
        <row r="16626">
          <cell r="B16626">
            <v>89430</v>
          </cell>
          <cell r="C16626">
            <v>44421.708692129629</v>
          </cell>
        </row>
        <row r="16627">
          <cell r="B16627">
            <v>89431</v>
          </cell>
          <cell r="C16627">
            <v>44421.70894675926</v>
          </cell>
        </row>
        <row r="16628">
          <cell r="B16628">
            <v>89433</v>
          </cell>
          <cell r="C16628">
            <v>44422.604131944441</v>
          </cell>
        </row>
        <row r="16629">
          <cell r="B16629">
            <v>89456</v>
          </cell>
          <cell r="C16629">
            <v>44423.05636574074</v>
          </cell>
        </row>
        <row r="16630">
          <cell r="B16630">
            <v>89471</v>
          </cell>
          <cell r="C16630">
            <v>44423.083483796298</v>
          </cell>
        </row>
        <row r="16631">
          <cell r="B16631">
            <v>87960</v>
          </cell>
          <cell r="C16631">
            <v>44385.507233796299</v>
          </cell>
        </row>
        <row r="16632">
          <cell r="B16632">
            <v>87974</v>
          </cell>
          <cell r="C16632">
            <v>44387.201574074075</v>
          </cell>
        </row>
        <row r="16633">
          <cell r="B16633">
            <v>87982</v>
          </cell>
          <cell r="C16633">
            <v>44388.062673611108</v>
          </cell>
        </row>
        <row r="16634">
          <cell r="B16634">
            <v>88184</v>
          </cell>
          <cell r="C16634">
            <v>44391.625196759262</v>
          </cell>
        </row>
        <row r="16635">
          <cell r="B16635">
            <v>88189</v>
          </cell>
          <cell r="C16635">
            <v>44391.628032407411</v>
          </cell>
        </row>
        <row r="16636">
          <cell r="B16636">
            <v>88477</v>
          </cell>
          <cell r="C16636">
            <v>44397.593993055554</v>
          </cell>
        </row>
        <row r="16637">
          <cell r="B16637">
            <v>88480</v>
          </cell>
          <cell r="C16637">
            <v>44397.600914351853</v>
          </cell>
        </row>
        <row r="16638">
          <cell r="B16638">
            <v>88488</v>
          </cell>
          <cell r="C16638">
            <v>44397.616539351853</v>
          </cell>
        </row>
        <row r="16639">
          <cell r="B16639">
            <v>88489</v>
          </cell>
          <cell r="C16639">
            <v>44397.617314814815</v>
          </cell>
        </row>
        <row r="16640">
          <cell r="B16640">
            <v>88490</v>
          </cell>
          <cell r="C16640">
            <v>44397.618993055556</v>
          </cell>
        </row>
        <row r="16641">
          <cell r="B16641">
            <v>88784</v>
          </cell>
          <cell r="C16641">
            <v>44400.750208333331</v>
          </cell>
        </row>
        <row r="16642">
          <cell r="B16642">
            <v>88786</v>
          </cell>
          <cell r="C16642">
            <v>44400.751875000002</v>
          </cell>
        </row>
        <row r="16643">
          <cell r="B16643">
            <v>89850</v>
          </cell>
          <cell r="C16643">
            <v>44431.500960648147</v>
          </cell>
        </row>
        <row r="16644">
          <cell r="B16644">
            <v>89852</v>
          </cell>
          <cell r="C16644">
            <v>44431.501747685186</v>
          </cell>
        </row>
        <row r="16645">
          <cell r="B16645">
            <v>89854</v>
          </cell>
          <cell r="C16645">
            <v>44431.502997685187</v>
          </cell>
        </row>
        <row r="16646">
          <cell r="B16646">
            <v>89855</v>
          </cell>
          <cell r="C16646">
            <v>44431.504074074073</v>
          </cell>
        </row>
        <row r="16647">
          <cell r="B16647">
            <v>89868</v>
          </cell>
          <cell r="C16647">
            <v>44431.614745370367</v>
          </cell>
        </row>
        <row r="16648">
          <cell r="B16648">
            <v>89878</v>
          </cell>
          <cell r="C16648">
            <v>44431.632326388892</v>
          </cell>
        </row>
        <row r="16649">
          <cell r="B16649">
            <v>89894</v>
          </cell>
          <cell r="C16649">
            <v>44431.659837962965</v>
          </cell>
        </row>
        <row r="16650">
          <cell r="B16650">
            <v>89895</v>
          </cell>
          <cell r="C16650">
            <v>44431.663402777776</v>
          </cell>
        </row>
        <row r="16651">
          <cell r="B16651">
            <v>89926</v>
          </cell>
          <cell r="C16651">
            <v>44431.732754629629</v>
          </cell>
        </row>
        <row r="16652">
          <cell r="B16652">
            <v>89927</v>
          </cell>
          <cell r="C16652">
            <v>44431.733530092592</v>
          </cell>
        </row>
        <row r="16653">
          <cell r="B16653">
            <v>89929</v>
          </cell>
          <cell r="C16653">
            <v>44431.736331018517</v>
          </cell>
        </row>
        <row r="16654">
          <cell r="B16654">
            <v>89932</v>
          </cell>
          <cell r="C16654">
            <v>44431.738449074073</v>
          </cell>
        </row>
        <row r="16655">
          <cell r="B16655">
            <v>88274</v>
          </cell>
          <cell r="C16655">
            <v>44392.97855324074</v>
          </cell>
        </row>
        <row r="16656">
          <cell r="B16656">
            <v>88570</v>
          </cell>
          <cell r="C16656">
            <v>44398.654479166667</v>
          </cell>
        </row>
        <row r="16657">
          <cell r="B16657">
            <v>88573</v>
          </cell>
          <cell r="C16657">
            <v>44398.683518518519</v>
          </cell>
        </row>
        <row r="16658">
          <cell r="B16658">
            <v>88574</v>
          </cell>
          <cell r="C16658">
            <v>44398.684513888889</v>
          </cell>
        </row>
        <row r="16659">
          <cell r="B16659">
            <v>88586</v>
          </cell>
          <cell r="C16659">
            <v>44398.729409722226</v>
          </cell>
        </row>
        <row r="16660">
          <cell r="B16660">
            <v>88587</v>
          </cell>
          <cell r="C16660">
            <v>44398.730370370373</v>
          </cell>
        </row>
        <row r="16661">
          <cell r="B16661">
            <v>88588</v>
          </cell>
          <cell r="C16661">
            <v>44398.731249999997</v>
          </cell>
        </row>
        <row r="16662">
          <cell r="B16662">
            <v>88589</v>
          </cell>
          <cell r="C16662">
            <v>44398.732060185182</v>
          </cell>
        </row>
        <row r="16663">
          <cell r="B16663">
            <v>88590</v>
          </cell>
          <cell r="C16663">
            <v>44398.732835648145</v>
          </cell>
        </row>
        <row r="16664">
          <cell r="B16664">
            <v>88592</v>
          </cell>
          <cell r="C16664">
            <v>44398.735034722224</v>
          </cell>
        </row>
        <row r="16665">
          <cell r="B16665">
            <v>88601</v>
          </cell>
          <cell r="C16665">
            <v>44398.751319444447</v>
          </cell>
        </row>
        <row r="16666">
          <cell r="B16666">
            <v>88602</v>
          </cell>
          <cell r="C16666">
            <v>44398.752534722225</v>
          </cell>
        </row>
        <row r="16667">
          <cell r="B16667">
            <v>88603</v>
          </cell>
          <cell r="C16667">
            <v>44398.753240740742</v>
          </cell>
        </row>
        <row r="16668">
          <cell r="B16668">
            <v>87906</v>
          </cell>
          <cell r="C16668">
            <v>44383.71193287037</v>
          </cell>
        </row>
        <row r="16669">
          <cell r="B16669">
            <v>87988</v>
          </cell>
          <cell r="C16669">
            <v>44388.083541666667</v>
          </cell>
        </row>
        <row r="16670">
          <cell r="B16670">
            <v>87993</v>
          </cell>
          <cell r="C16670">
            <v>44388.087256944447</v>
          </cell>
        </row>
        <row r="16671">
          <cell r="B16671">
            <v>88071</v>
          </cell>
          <cell r="C16671">
            <v>44390.307268518518</v>
          </cell>
        </row>
        <row r="16672">
          <cell r="B16672">
            <v>88073</v>
          </cell>
          <cell r="C16672">
            <v>44390.312662037039</v>
          </cell>
        </row>
        <row r="16673">
          <cell r="B16673">
            <v>88341</v>
          </cell>
          <cell r="C16673">
            <v>44395.644189814811</v>
          </cell>
        </row>
        <row r="16674">
          <cell r="B16674">
            <v>88547</v>
          </cell>
          <cell r="C16674">
            <v>44398.302268518521</v>
          </cell>
        </row>
        <row r="16675">
          <cell r="B16675">
            <v>88759</v>
          </cell>
          <cell r="C16675">
            <v>44400.4684837963</v>
          </cell>
        </row>
        <row r="16676">
          <cell r="B16676">
            <v>88760</v>
          </cell>
          <cell r="C16676">
            <v>44400.572743055556</v>
          </cell>
        </row>
        <row r="16677">
          <cell r="B16677">
            <v>88832</v>
          </cell>
          <cell r="C16677">
            <v>44402.209004629629</v>
          </cell>
        </row>
        <row r="16678">
          <cell r="B16678">
            <v>87799</v>
          </cell>
          <cell r="C16678">
            <v>44378.889085648145</v>
          </cell>
        </row>
        <row r="16679">
          <cell r="B16679">
            <v>87858</v>
          </cell>
          <cell r="C16679">
            <v>44379.939525462964</v>
          </cell>
        </row>
        <row r="16680">
          <cell r="B16680">
            <v>87859</v>
          </cell>
          <cell r="C16680">
            <v>44379.983356481483</v>
          </cell>
        </row>
        <row r="16681">
          <cell r="B16681">
            <v>88093</v>
          </cell>
          <cell r="C16681">
            <v>44390.44458333333</v>
          </cell>
        </row>
        <row r="16682">
          <cell r="B16682">
            <v>88282</v>
          </cell>
          <cell r="C16682">
            <v>44393.663657407407</v>
          </cell>
        </row>
        <row r="16683">
          <cell r="B16683">
            <v>88314</v>
          </cell>
          <cell r="C16683">
            <v>44394.651192129626</v>
          </cell>
        </row>
        <row r="16684">
          <cell r="B16684">
            <v>88316</v>
          </cell>
          <cell r="C16684">
            <v>44394.708449074074</v>
          </cell>
        </row>
        <row r="16685">
          <cell r="B16685">
            <v>88546</v>
          </cell>
          <cell r="C16685">
            <v>44398.298750000002</v>
          </cell>
        </row>
        <row r="16686">
          <cell r="B16686">
            <v>88549</v>
          </cell>
          <cell r="C16686">
            <v>44398.309259259258</v>
          </cell>
        </row>
        <row r="16687">
          <cell r="B16687">
            <v>88787</v>
          </cell>
          <cell r="C16687">
            <v>44400.75236111111</v>
          </cell>
        </row>
        <row r="16688">
          <cell r="B16688">
            <v>89116</v>
          </cell>
          <cell r="C16688">
            <v>44406.652037037034</v>
          </cell>
        </row>
        <row r="16689">
          <cell r="B16689">
            <v>89122</v>
          </cell>
          <cell r="C16689">
            <v>44406.667002314818</v>
          </cell>
        </row>
        <row r="16690">
          <cell r="B16690">
            <v>88694</v>
          </cell>
          <cell r="C16690">
            <v>44399.355173611111</v>
          </cell>
        </row>
        <row r="16691">
          <cell r="B16691">
            <v>88700</v>
          </cell>
          <cell r="C16691">
            <v>44399.36478009259</v>
          </cell>
        </row>
        <row r="16692">
          <cell r="B16692">
            <v>88706</v>
          </cell>
          <cell r="C16692">
            <v>44399.37164351852</v>
          </cell>
        </row>
        <row r="16693">
          <cell r="B16693">
            <v>88714</v>
          </cell>
          <cell r="C16693">
            <v>44399.437789351854</v>
          </cell>
        </row>
        <row r="16694">
          <cell r="B16694">
            <v>88715</v>
          </cell>
          <cell r="C16694">
            <v>44399.384837962964</v>
          </cell>
        </row>
        <row r="16695">
          <cell r="B16695">
            <v>89348</v>
          </cell>
          <cell r="C16695">
            <v>44417.651145833333</v>
          </cell>
        </row>
        <row r="16696">
          <cell r="B16696">
            <v>89349</v>
          </cell>
          <cell r="C16696">
            <v>44417.576064814813</v>
          </cell>
        </row>
        <row r="16697">
          <cell r="B16697">
            <v>89355</v>
          </cell>
          <cell r="C16697">
            <v>44417.619942129626</v>
          </cell>
        </row>
        <row r="16698">
          <cell r="B16698">
            <v>89406</v>
          </cell>
          <cell r="C16698">
            <v>44419.705000000002</v>
          </cell>
        </row>
        <row r="16699">
          <cell r="B16699">
            <v>89407</v>
          </cell>
          <cell r="C16699">
            <v>44419.707719907405</v>
          </cell>
        </row>
        <row r="16700">
          <cell r="B16700">
            <v>89481</v>
          </cell>
          <cell r="C16700">
            <v>44423.10083333333</v>
          </cell>
        </row>
        <row r="16701">
          <cell r="B16701">
            <v>87784</v>
          </cell>
          <cell r="C16701">
            <v>44378.595625000002</v>
          </cell>
        </row>
        <row r="16702">
          <cell r="B16702">
            <v>88095</v>
          </cell>
          <cell r="C16702">
            <v>44390.451643518521</v>
          </cell>
        </row>
        <row r="16703">
          <cell r="B16703">
            <v>88135</v>
          </cell>
          <cell r="C16703">
            <v>44391.371736111112</v>
          </cell>
        </row>
        <row r="16704">
          <cell r="B16704">
            <v>88141</v>
          </cell>
          <cell r="C16704">
            <v>44391.382141203707</v>
          </cell>
        </row>
        <row r="16705">
          <cell r="B16705">
            <v>88348</v>
          </cell>
          <cell r="C16705">
            <v>44395.947916666664</v>
          </cell>
        </row>
        <row r="16706">
          <cell r="B16706">
            <v>88353</v>
          </cell>
          <cell r="C16706">
            <v>44396.180717592593</v>
          </cell>
        </row>
        <row r="16707">
          <cell r="B16707">
            <v>88365</v>
          </cell>
          <cell r="C16707">
            <v>44396.29891203704</v>
          </cell>
        </row>
        <row r="16708">
          <cell r="B16708">
            <v>88370</v>
          </cell>
          <cell r="C16708">
            <v>44396.316099537034</v>
          </cell>
        </row>
        <row r="16709">
          <cell r="B16709">
            <v>88372</v>
          </cell>
          <cell r="C16709">
            <v>44396.323101851849</v>
          </cell>
        </row>
        <row r="16710">
          <cell r="B16710">
            <v>88375</v>
          </cell>
          <cell r="C16710">
            <v>44396.325532407405</v>
          </cell>
        </row>
        <row r="16711">
          <cell r="B16711">
            <v>88376</v>
          </cell>
          <cell r="C16711">
            <v>44396.326562499999</v>
          </cell>
        </row>
        <row r="16712">
          <cell r="B16712">
            <v>88338</v>
          </cell>
          <cell r="C16712">
            <v>44395.616574074076</v>
          </cell>
        </row>
        <row r="16713">
          <cell r="B16713">
            <v>88339</v>
          </cell>
          <cell r="C16713">
            <v>44395.631678240738</v>
          </cell>
        </row>
        <row r="16714">
          <cell r="B16714">
            <v>88340</v>
          </cell>
          <cell r="C16714">
            <v>44395.634212962963</v>
          </cell>
        </row>
        <row r="16715">
          <cell r="B16715">
            <v>88430</v>
          </cell>
          <cell r="C16715">
            <v>44397.27107638889</v>
          </cell>
        </row>
        <row r="16716">
          <cell r="B16716">
            <v>88431</v>
          </cell>
          <cell r="C16716">
            <v>44397.274444444447</v>
          </cell>
        </row>
        <row r="16717">
          <cell r="B16717">
            <v>88432</v>
          </cell>
          <cell r="C16717">
            <v>44397.277962962966</v>
          </cell>
        </row>
        <row r="16718">
          <cell r="B16718">
            <v>88442</v>
          </cell>
          <cell r="C16718">
            <v>44397.30574074074</v>
          </cell>
        </row>
        <row r="16719">
          <cell r="B16719">
            <v>88445</v>
          </cell>
          <cell r="C16719">
            <v>44397.312696759262</v>
          </cell>
        </row>
        <row r="16720">
          <cell r="B16720">
            <v>88459</v>
          </cell>
          <cell r="C16720">
            <v>44397.343865740739</v>
          </cell>
        </row>
        <row r="16721">
          <cell r="B16721">
            <v>88472</v>
          </cell>
          <cell r="C16721">
            <v>44397.570856481485</v>
          </cell>
        </row>
        <row r="16722">
          <cell r="B16722">
            <v>88479</v>
          </cell>
          <cell r="C16722">
            <v>44397.597384259258</v>
          </cell>
        </row>
        <row r="16723">
          <cell r="B16723">
            <v>88134</v>
          </cell>
          <cell r="C16723">
            <v>44391.36822916667</v>
          </cell>
        </row>
        <row r="16724">
          <cell r="B16724">
            <v>88142</v>
          </cell>
          <cell r="C16724">
            <v>44391.38989583333</v>
          </cell>
        </row>
        <row r="16725">
          <cell r="B16725">
            <v>88147</v>
          </cell>
          <cell r="C16725">
            <v>44391.388935185183</v>
          </cell>
        </row>
        <row r="16726">
          <cell r="B16726">
            <v>88149</v>
          </cell>
          <cell r="C16726">
            <v>44391.4</v>
          </cell>
        </row>
        <row r="16727">
          <cell r="B16727">
            <v>88296</v>
          </cell>
          <cell r="C16727">
            <v>44393.771689814814</v>
          </cell>
        </row>
        <row r="16728">
          <cell r="B16728">
            <v>88297</v>
          </cell>
          <cell r="C16728">
            <v>44393.772210648145</v>
          </cell>
        </row>
        <row r="16729">
          <cell r="B16729">
            <v>88298</v>
          </cell>
          <cell r="C16729">
            <v>44393.772800925923</v>
          </cell>
        </row>
        <row r="16730">
          <cell r="B16730">
            <v>88299</v>
          </cell>
          <cell r="C16730">
            <v>44393.773495370369</v>
          </cell>
        </row>
        <row r="16731">
          <cell r="B16731">
            <v>88330</v>
          </cell>
          <cell r="C16731">
            <v>44395.316145833334</v>
          </cell>
        </row>
        <row r="16732">
          <cell r="B16732">
            <v>88606</v>
          </cell>
          <cell r="C16732">
            <v>44398.759768518517</v>
          </cell>
        </row>
        <row r="16733">
          <cell r="B16733">
            <v>88607</v>
          </cell>
          <cell r="C16733">
            <v>44398.765011574076</v>
          </cell>
        </row>
        <row r="16734">
          <cell r="B16734">
            <v>88621</v>
          </cell>
          <cell r="C16734">
            <v>44398.833611111113</v>
          </cell>
        </row>
        <row r="16735">
          <cell r="B16735">
            <v>88404</v>
          </cell>
          <cell r="C16735">
            <v>44396.402361111112</v>
          </cell>
        </row>
        <row r="16736">
          <cell r="B16736">
            <v>88800</v>
          </cell>
          <cell r="C16736">
            <v>44401.517488425925</v>
          </cell>
        </row>
        <row r="16737">
          <cell r="B16737">
            <v>88803</v>
          </cell>
          <cell r="C16737">
            <v>44401.527928240743</v>
          </cell>
        </row>
        <row r="16738">
          <cell r="B16738">
            <v>88807</v>
          </cell>
          <cell r="C16738">
            <v>44401.539317129631</v>
          </cell>
        </row>
        <row r="16739">
          <cell r="B16739">
            <v>88808</v>
          </cell>
          <cell r="C16739">
            <v>44401.54010416667</v>
          </cell>
        </row>
        <row r="16740">
          <cell r="B16740">
            <v>88809</v>
          </cell>
          <cell r="C16740">
            <v>44401.540798611109</v>
          </cell>
        </row>
        <row r="16741">
          <cell r="B16741">
            <v>88810</v>
          </cell>
          <cell r="C16741">
            <v>44401.541365740741</v>
          </cell>
        </row>
        <row r="16742">
          <cell r="B16742">
            <v>88993</v>
          </cell>
          <cell r="C16742">
            <v>44404.70857638889</v>
          </cell>
        </row>
        <row r="16743">
          <cell r="B16743">
            <v>88994</v>
          </cell>
          <cell r="C16743">
            <v>44404.710543981484</v>
          </cell>
        </row>
        <row r="16744">
          <cell r="B16744">
            <v>89745</v>
          </cell>
          <cell r="C16744">
            <v>44428.685902777775</v>
          </cell>
        </row>
        <row r="16745">
          <cell r="B16745">
            <v>89748</v>
          </cell>
          <cell r="C16745">
            <v>44428.691192129627</v>
          </cell>
        </row>
        <row r="16746">
          <cell r="B16746">
            <v>89750</v>
          </cell>
          <cell r="C16746">
            <v>44428.708124999997</v>
          </cell>
        </row>
        <row r="16747">
          <cell r="B16747">
            <v>89990</v>
          </cell>
          <cell r="C16747">
            <v>44436.635601851849</v>
          </cell>
        </row>
        <row r="16748">
          <cell r="B16748">
            <v>89991</v>
          </cell>
          <cell r="C16748">
            <v>44436.822025462963</v>
          </cell>
        </row>
        <row r="16749">
          <cell r="B16749">
            <v>89992</v>
          </cell>
          <cell r="C16749">
            <v>44436.912094907406</v>
          </cell>
        </row>
        <row r="16750">
          <cell r="B16750">
            <v>89995</v>
          </cell>
          <cell r="C16750">
            <v>44437.539178240739</v>
          </cell>
        </row>
        <row r="16751">
          <cell r="B16751">
            <v>89996</v>
          </cell>
          <cell r="C16751">
            <v>44437.610833333332</v>
          </cell>
        </row>
        <row r="16752">
          <cell r="B16752">
            <v>89997</v>
          </cell>
          <cell r="C16752">
            <v>44437.643240740741</v>
          </cell>
        </row>
        <row r="16753">
          <cell r="B16753">
            <v>89998</v>
          </cell>
          <cell r="C16753">
            <v>44437.643472222226</v>
          </cell>
        </row>
        <row r="16754">
          <cell r="B16754">
            <v>89999</v>
          </cell>
          <cell r="C16754">
            <v>44437.643819444442</v>
          </cell>
        </row>
        <row r="16755">
          <cell r="B16755">
            <v>90000</v>
          </cell>
          <cell r="C16755">
            <v>44437.686319444445</v>
          </cell>
        </row>
        <row r="16756">
          <cell r="B16756">
            <v>90001</v>
          </cell>
          <cell r="C16756">
            <v>44437.690266203703</v>
          </cell>
        </row>
        <row r="16757">
          <cell r="B16757">
            <v>90002</v>
          </cell>
          <cell r="C16757">
            <v>44437.690381944441</v>
          </cell>
        </row>
        <row r="16758">
          <cell r="B16758">
            <v>88079</v>
          </cell>
          <cell r="C16758">
            <v>44390.324513888889</v>
          </cell>
        </row>
        <row r="16759">
          <cell r="B16759">
            <v>88083</v>
          </cell>
          <cell r="C16759">
            <v>44390.330694444441</v>
          </cell>
        </row>
        <row r="16760">
          <cell r="B16760">
            <v>88128</v>
          </cell>
          <cell r="C16760">
            <v>44390.870127314818</v>
          </cell>
        </row>
        <row r="16761">
          <cell r="B16761">
            <v>88281</v>
          </cell>
          <cell r="C16761">
            <v>44393.602847222224</v>
          </cell>
        </row>
        <row r="16762">
          <cell r="B16762">
            <v>90179</v>
          </cell>
          <cell r="C16762">
            <v>44442.360601851855</v>
          </cell>
        </row>
        <row r="16763">
          <cell r="B16763">
            <v>90180</v>
          </cell>
          <cell r="C16763">
            <v>44442.358657407407</v>
          </cell>
        </row>
        <row r="16764">
          <cell r="B16764">
            <v>90181</v>
          </cell>
          <cell r="C16764">
            <v>44442.359131944446</v>
          </cell>
        </row>
        <row r="16765">
          <cell r="B16765">
            <v>90182</v>
          </cell>
          <cell r="C16765">
            <v>44442.357893518521</v>
          </cell>
        </row>
        <row r="16766">
          <cell r="B16766">
            <v>90183</v>
          </cell>
          <cell r="C16766">
            <v>44442.359629629631</v>
          </cell>
        </row>
        <row r="16767">
          <cell r="B16767">
            <v>90184</v>
          </cell>
          <cell r="C16767">
            <v>44442.430706018517</v>
          </cell>
        </row>
        <row r="16768">
          <cell r="B16768">
            <v>90185</v>
          </cell>
          <cell r="C16768">
            <v>44442.438576388886</v>
          </cell>
        </row>
        <row r="16769">
          <cell r="B16769">
            <v>90186</v>
          </cell>
          <cell r="C16769">
            <v>44442.441168981481</v>
          </cell>
        </row>
        <row r="16770">
          <cell r="B16770">
            <v>90187</v>
          </cell>
          <cell r="C16770">
            <v>44442.444641203707</v>
          </cell>
        </row>
        <row r="16771">
          <cell r="B16771">
            <v>90149</v>
          </cell>
          <cell r="C16771">
            <v>44441.41684027778</v>
          </cell>
        </row>
        <row r="16772">
          <cell r="B16772">
            <v>90150</v>
          </cell>
          <cell r="C16772">
            <v>44441.420439814814</v>
          </cell>
        </row>
        <row r="16773">
          <cell r="B16773">
            <v>90153</v>
          </cell>
          <cell r="C16773">
            <v>44441.425196759257</v>
          </cell>
        </row>
        <row r="16774">
          <cell r="B16774">
            <v>90154</v>
          </cell>
          <cell r="C16774">
            <v>44441.425763888888</v>
          </cell>
        </row>
        <row r="16775">
          <cell r="B16775">
            <v>90158</v>
          </cell>
          <cell r="C16775">
            <v>44441.503564814811</v>
          </cell>
        </row>
        <row r="16776">
          <cell r="B16776">
            <v>90173</v>
          </cell>
          <cell r="C16776">
            <v>44442.340497685182</v>
          </cell>
        </row>
        <row r="16777">
          <cell r="B16777">
            <v>90231</v>
          </cell>
          <cell r="C16777">
            <v>44444.319652777776</v>
          </cell>
        </row>
        <row r="16778">
          <cell r="B16778">
            <v>90234</v>
          </cell>
          <cell r="C16778">
            <v>44444.330069444448</v>
          </cell>
        </row>
        <row r="16779">
          <cell r="B16779">
            <v>90235</v>
          </cell>
          <cell r="C16779">
            <v>44444.333611111113</v>
          </cell>
        </row>
        <row r="16780">
          <cell r="B16780">
            <v>90246</v>
          </cell>
          <cell r="C16780">
            <v>44444.438402777778</v>
          </cell>
        </row>
        <row r="16781">
          <cell r="B16781">
            <v>90249</v>
          </cell>
          <cell r="C16781">
            <v>44444.745995370373</v>
          </cell>
        </row>
        <row r="16782">
          <cell r="B16782">
            <v>90252</v>
          </cell>
          <cell r="C16782">
            <v>44445.2262962963</v>
          </cell>
        </row>
        <row r="16783">
          <cell r="B16783">
            <v>89594</v>
          </cell>
          <cell r="C16783">
            <v>44423.961180555554</v>
          </cell>
        </row>
        <row r="16784">
          <cell r="B16784">
            <v>89608</v>
          </cell>
          <cell r="C16784">
            <v>44425.254479166666</v>
          </cell>
        </row>
        <row r="16785">
          <cell r="B16785">
            <v>89615</v>
          </cell>
          <cell r="C16785">
            <v>44425.680775462963</v>
          </cell>
        </row>
        <row r="16786">
          <cell r="B16786">
            <v>89630</v>
          </cell>
          <cell r="C16786">
            <v>44425.789120370369</v>
          </cell>
        </row>
        <row r="16787">
          <cell r="B16787">
            <v>89635</v>
          </cell>
          <cell r="C16787">
            <v>44425.791435185187</v>
          </cell>
        </row>
        <row r="16788">
          <cell r="B16788">
            <v>89640</v>
          </cell>
          <cell r="C16788">
            <v>44426.465416666666</v>
          </cell>
        </row>
        <row r="16789">
          <cell r="B16789">
            <v>89646</v>
          </cell>
          <cell r="C16789">
            <v>44426.474236111113</v>
          </cell>
        </row>
        <row r="16790">
          <cell r="B16790">
            <v>89667</v>
          </cell>
          <cell r="C16790">
            <v>44426.689467592594</v>
          </cell>
        </row>
        <row r="16791">
          <cell r="B16791">
            <v>89668</v>
          </cell>
          <cell r="C16791">
            <v>44426.690034722225</v>
          </cell>
        </row>
        <row r="16792">
          <cell r="B16792">
            <v>89692</v>
          </cell>
          <cell r="C16792">
            <v>44427.979317129626</v>
          </cell>
        </row>
        <row r="16793">
          <cell r="B16793">
            <v>89721</v>
          </cell>
          <cell r="C16793">
            <v>44428.438969907409</v>
          </cell>
        </row>
        <row r="16794">
          <cell r="B16794">
            <v>89893</v>
          </cell>
          <cell r="C16794">
            <v>44431.656435185185</v>
          </cell>
        </row>
        <row r="16795">
          <cell r="B16795">
            <v>90334</v>
          </cell>
          <cell r="C16795">
            <v>44450.462800925925</v>
          </cell>
        </row>
        <row r="16796">
          <cell r="B16796">
            <v>90335</v>
          </cell>
          <cell r="C16796">
            <v>44450.463518518518</v>
          </cell>
        </row>
        <row r="16797">
          <cell r="B16797">
            <v>90336</v>
          </cell>
          <cell r="C16797">
            <v>44450.464039351849</v>
          </cell>
        </row>
        <row r="16798">
          <cell r="B16798">
            <v>90337</v>
          </cell>
          <cell r="C16798">
            <v>44450.464548611111</v>
          </cell>
        </row>
        <row r="16799">
          <cell r="B16799">
            <v>90366</v>
          </cell>
          <cell r="C16799">
            <v>44451.593923611108</v>
          </cell>
        </row>
        <row r="16800">
          <cell r="B16800">
            <v>90367</v>
          </cell>
          <cell r="C16800">
            <v>44451.597407407404</v>
          </cell>
        </row>
        <row r="16801">
          <cell r="B16801">
            <v>90369</v>
          </cell>
          <cell r="C16801">
            <v>44451.604375000003</v>
          </cell>
        </row>
        <row r="16802">
          <cell r="B16802">
            <v>90371</v>
          </cell>
          <cell r="C16802">
            <v>44451.609236111108</v>
          </cell>
        </row>
        <row r="16803">
          <cell r="B16803">
            <v>90372</v>
          </cell>
          <cell r="C16803">
            <v>44451.609733796293</v>
          </cell>
        </row>
        <row r="16804">
          <cell r="B16804">
            <v>90373</v>
          </cell>
          <cell r="C16804">
            <v>44451.610219907408</v>
          </cell>
        </row>
        <row r="16805">
          <cell r="B16805">
            <v>90374</v>
          </cell>
          <cell r="C16805">
            <v>44451.607916666668</v>
          </cell>
        </row>
        <row r="16806">
          <cell r="B16806">
            <v>90376</v>
          </cell>
          <cell r="C16806">
            <v>44451.636874999997</v>
          </cell>
        </row>
        <row r="16807">
          <cell r="B16807">
            <v>89474</v>
          </cell>
          <cell r="C16807">
            <v>44423.085474537038</v>
          </cell>
        </row>
        <row r="16808">
          <cell r="B16808">
            <v>89486</v>
          </cell>
          <cell r="C16808">
            <v>44423.107777777775</v>
          </cell>
        </row>
        <row r="16809">
          <cell r="B16809">
            <v>89524</v>
          </cell>
          <cell r="C16809">
            <v>44423.552361111113</v>
          </cell>
        </row>
        <row r="16810">
          <cell r="B16810">
            <v>89525</v>
          </cell>
          <cell r="C16810">
            <v>44423.555833333332</v>
          </cell>
        </row>
        <row r="16811">
          <cell r="B16811">
            <v>89570</v>
          </cell>
          <cell r="C16811">
            <v>44423.892511574071</v>
          </cell>
        </row>
        <row r="16812">
          <cell r="B16812">
            <v>89572</v>
          </cell>
          <cell r="C16812">
            <v>44423.893796296295</v>
          </cell>
        </row>
        <row r="16813">
          <cell r="B16813">
            <v>89573</v>
          </cell>
          <cell r="C16813">
            <v>44423.895509259259</v>
          </cell>
        </row>
        <row r="16814">
          <cell r="B16814">
            <v>89574</v>
          </cell>
          <cell r="C16814">
            <v>44423.896435185183</v>
          </cell>
        </row>
        <row r="16815">
          <cell r="B16815">
            <v>89575</v>
          </cell>
          <cell r="C16815">
            <v>44423.900231481479</v>
          </cell>
        </row>
        <row r="16816">
          <cell r="B16816">
            <v>89576</v>
          </cell>
          <cell r="C16816">
            <v>44423.899548611109</v>
          </cell>
        </row>
        <row r="16817">
          <cell r="B16817">
            <v>89578</v>
          </cell>
          <cell r="C16817">
            <v>44423.903067129628</v>
          </cell>
        </row>
        <row r="16818">
          <cell r="B16818">
            <v>89580</v>
          </cell>
          <cell r="C16818">
            <v>44423.904282407406</v>
          </cell>
        </row>
        <row r="16819">
          <cell r="B16819">
            <v>88068</v>
          </cell>
          <cell r="C16819">
            <v>44390.298807870371</v>
          </cell>
        </row>
        <row r="16820">
          <cell r="B16820">
            <v>88076</v>
          </cell>
          <cell r="C16820">
            <v>44390.325509259259</v>
          </cell>
        </row>
        <row r="16821">
          <cell r="B16821">
            <v>88077</v>
          </cell>
          <cell r="C16821">
            <v>44390.321666666663</v>
          </cell>
        </row>
        <row r="16822">
          <cell r="B16822">
            <v>88078</v>
          </cell>
          <cell r="C16822">
            <v>44390.323171296295</v>
          </cell>
        </row>
        <row r="16823">
          <cell r="B16823">
            <v>88080</v>
          </cell>
          <cell r="C16823">
            <v>44390.328564814816</v>
          </cell>
        </row>
        <row r="16824">
          <cell r="B16824">
            <v>88087</v>
          </cell>
          <cell r="C16824">
            <v>44390.338807870372</v>
          </cell>
        </row>
        <row r="16825">
          <cell r="B16825">
            <v>88088</v>
          </cell>
          <cell r="C16825">
            <v>44390.34034722222</v>
          </cell>
        </row>
        <row r="16826">
          <cell r="B16826">
            <v>88225</v>
          </cell>
          <cell r="C16826">
            <v>44392.562615740739</v>
          </cell>
        </row>
        <row r="16827">
          <cell r="B16827">
            <v>88230</v>
          </cell>
          <cell r="C16827">
            <v>44392.565682870372</v>
          </cell>
        </row>
        <row r="16828">
          <cell r="B16828">
            <v>88258</v>
          </cell>
          <cell r="C16828">
            <v>44392.609016203707</v>
          </cell>
        </row>
        <row r="16829">
          <cell r="B16829">
            <v>88557</v>
          </cell>
          <cell r="C16829">
            <v>44398.403333333335</v>
          </cell>
        </row>
        <row r="16830">
          <cell r="B16830">
            <v>88558</v>
          </cell>
          <cell r="C16830">
            <v>44398.419641203705</v>
          </cell>
        </row>
        <row r="16831">
          <cell r="B16831">
            <v>89934</v>
          </cell>
          <cell r="C16831">
            <v>44432.480034722219</v>
          </cell>
        </row>
        <row r="16832">
          <cell r="B16832">
            <v>89935</v>
          </cell>
          <cell r="C16832">
            <v>44432.025983796295</v>
          </cell>
        </row>
        <row r="16833">
          <cell r="B16833">
            <v>89936</v>
          </cell>
          <cell r="C16833">
            <v>44432.110891203702</v>
          </cell>
        </row>
        <row r="16834">
          <cell r="B16834">
            <v>89937</v>
          </cell>
          <cell r="C16834">
            <v>44432.317106481481</v>
          </cell>
        </row>
        <row r="16835">
          <cell r="B16835">
            <v>89945</v>
          </cell>
          <cell r="C16835">
            <v>44432.666828703703</v>
          </cell>
        </row>
        <row r="16836">
          <cell r="B16836">
            <v>89950</v>
          </cell>
          <cell r="C16836">
            <v>44432.671087962961</v>
          </cell>
        </row>
        <row r="16837">
          <cell r="B16837">
            <v>89952</v>
          </cell>
          <cell r="C16837">
            <v>44433.248553240737</v>
          </cell>
        </row>
        <row r="16838">
          <cell r="B16838">
            <v>90058</v>
          </cell>
          <cell r="C16838">
            <v>44439.392523148148</v>
          </cell>
        </row>
        <row r="16839">
          <cell r="B16839">
            <v>90060</v>
          </cell>
          <cell r="C16839">
            <v>44439.399560185186</v>
          </cell>
        </row>
        <row r="16840">
          <cell r="B16840">
            <v>88007</v>
          </cell>
          <cell r="C16840">
            <v>44388.813333333332</v>
          </cell>
        </row>
        <row r="16841">
          <cell r="B16841">
            <v>88008</v>
          </cell>
          <cell r="C16841">
            <v>44388.816099537034</v>
          </cell>
        </row>
        <row r="16842">
          <cell r="B16842">
            <v>88009</v>
          </cell>
          <cell r="C16842">
            <v>44388.816793981481</v>
          </cell>
        </row>
        <row r="16843">
          <cell r="B16843">
            <v>88133</v>
          </cell>
          <cell r="C16843">
            <v>44391.364710648151</v>
          </cell>
        </row>
        <row r="16844">
          <cell r="B16844">
            <v>88148</v>
          </cell>
          <cell r="C16844">
            <v>44391.3908912037</v>
          </cell>
        </row>
        <row r="16845">
          <cell r="B16845">
            <v>88604</v>
          </cell>
          <cell r="C16845">
            <v>44398.754340277781</v>
          </cell>
        </row>
        <row r="16846">
          <cell r="B16846">
            <v>88628</v>
          </cell>
          <cell r="C16846">
            <v>44398.857465277775</v>
          </cell>
        </row>
        <row r="16847">
          <cell r="B16847">
            <v>88632</v>
          </cell>
          <cell r="C16847">
            <v>44398.855000000003</v>
          </cell>
        </row>
        <row r="16848">
          <cell r="B16848">
            <v>88634</v>
          </cell>
          <cell r="C16848">
            <v>44398.855497685188</v>
          </cell>
        </row>
        <row r="16849">
          <cell r="B16849">
            <v>88637</v>
          </cell>
          <cell r="C16849">
            <v>44398.862337962964</v>
          </cell>
        </row>
        <row r="16850">
          <cell r="B16850">
            <v>88638</v>
          </cell>
          <cell r="C16850">
            <v>44398.86309027778</v>
          </cell>
        </row>
        <row r="16851">
          <cell r="B16851">
            <v>88640</v>
          </cell>
          <cell r="C16851">
            <v>44398.86451388889</v>
          </cell>
        </row>
        <row r="16852">
          <cell r="B16852">
            <v>87772</v>
          </cell>
          <cell r="C16852">
            <v>44376.738287037035</v>
          </cell>
        </row>
        <row r="16853">
          <cell r="B16853">
            <v>87785</v>
          </cell>
          <cell r="C16853">
            <v>44378.6327662037</v>
          </cell>
        </row>
        <row r="16854">
          <cell r="B16854">
            <v>87786</v>
          </cell>
          <cell r="C16854">
            <v>44378.628854166665</v>
          </cell>
        </row>
        <row r="16855">
          <cell r="B16855">
            <v>87789</v>
          </cell>
          <cell r="C16855">
            <v>44378.667569444442</v>
          </cell>
        </row>
        <row r="16856">
          <cell r="B16856">
            <v>87938</v>
          </cell>
          <cell r="C16856">
            <v>44384.656666666669</v>
          </cell>
        </row>
        <row r="16857">
          <cell r="B16857">
            <v>87939</v>
          </cell>
          <cell r="C16857">
            <v>44384.663958333331</v>
          </cell>
        </row>
        <row r="16858">
          <cell r="B16858">
            <v>88018</v>
          </cell>
          <cell r="C16858">
            <v>44389.161898148152</v>
          </cell>
        </row>
        <row r="16859">
          <cell r="B16859">
            <v>88019</v>
          </cell>
          <cell r="C16859">
            <v>44389.137094907404</v>
          </cell>
        </row>
        <row r="16860">
          <cell r="B16860">
            <v>88074</v>
          </cell>
          <cell r="C16860">
            <v>44390.316087962965</v>
          </cell>
        </row>
        <row r="16861">
          <cell r="B16861">
            <v>88551</v>
          </cell>
          <cell r="C16861">
            <v>44398.313738425924</v>
          </cell>
        </row>
        <row r="16862">
          <cell r="B16862">
            <v>88552</v>
          </cell>
          <cell r="C16862">
            <v>44398.314675925925</v>
          </cell>
        </row>
        <row r="16863">
          <cell r="B16863">
            <v>89207</v>
          </cell>
          <cell r="C16863">
            <v>44410.708124999997</v>
          </cell>
        </row>
        <row r="16864">
          <cell r="B16864">
            <v>89222</v>
          </cell>
          <cell r="C16864">
            <v>44410.708472222221</v>
          </cell>
        </row>
        <row r="16865">
          <cell r="B16865">
            <v>89227</v>
          </cell>
          <cell r="C16865">
            <v>44410.712453703702</v>
          </cell>
        </row>
        <row r="16866">
          <cell r="B16866">
            <v>89229</v>
          </cell>
          <cell r="C16866">
            <v>44410.964560185188</v>
          </cell>
        </row>
        <row r="16867">
          <cell r="B16867">
            <v>89241</v>
          </cell>
          <cell r="C16867">
            <v>44411.414201388892</v>
          </cell>
        </row>
        <row r="16868">
          <cell r="B16868">
            <v>89251</v>
          </cell>
          <cell r="C16868">
            <v>44411.432083333333</v>
          </cell>
        </row>
        <row r="16869">
          <cell r="B16869">
            <v>89262</v>
          </cell>
          <cell r="C16869">
            <v>44411.569282407407</v>
          </cell>
        </row>
        <row r="16870">
          <cell r="B16870">
            <v>89265</v>
          </cell>
          <cell r="C16870">
            <v>44411.571261574078</v>
          </cell>
        </row>
        <row r="16871">
          <cell r="B16871">
            <v>89266</v>
          </cell>
          <cell r="C16871">
            <v>44411.575590277775</v>
          </cell>
        </row>
        <row r="16872">
          <cell r="B16872">
            <v>89269</v>
          </cell>
          <cell r="C16872">
            <v>44411.571875000001</v>
          </cell>
        </row>
        <row r="16873">
          <cell r="B16873">
            <v>89272</v>
          </cell>
          <cell r="C16873">
            <v>44411.58289351852</v>
          </cell>
        </row>
        <row r="16874">
          <cell r="B16874">
            <v>89276</v>
          </cell>
          <cell r="C16874">
            <v>44411.584293981483</v>
          </cell>
        </row>
        <row r="16875">
          <cell r="B16875">
            <v>89484</v>
          </cell>
          <cell r="C16875">
            <v>44423.102766203701</v>
          </cell>
        </row>
        <row r="16876">
          <cell r="B16876">
            <v>89487</v>
          </cell>
          <cell r="C16876">
            <v>44423.111990740741</v>
          </cell>
        </row>
        <row r="16877">
          <cell r="B16877">
            <v>89492</v>
          </cell>
          <cell r="C16877">
            <v>44423.113981481481</v>
          </cell>
        </row>
        <row r="16878">
          <cell r="B16878">
            <v>89498</v>
          </cell>
          <cell r="C16878">
            <v>44423.340428240743</v>
          </cell>
        </row>
        <row r="16879">
          <cell r="B16879">
            <v>89502</v>
          </cell>
          <cell r="C16879">
            <v>44423.351574074077</v>
          </cell>
        </row>
        <row r="16880">
          <cell r="B16880">
            <v>89503</v>
          </cell>
          <cell r="C16880">
            <v>44423.352094907408</v>
          </cell>
        </row>
        <row r="16881">
          <cell r="B16881">
            <v>89504</v>
          </cell>
          <cell r="C16881">
            <v>44423.352627314816</v>
          </cell>
        </row>
        <row r="16882">
          <cell r="B16882">
            <v>89505</v>
          </cell>
          <cell r="C16882">
            <v>44423.353194444448</v>
          </cell>
        </row>
        <row r="16883">
          <cell r="B16883">
            <v>89509</v>
          </cell>
          <cell r="C16883">
            <v>44423.486307870371</v>
          </cell>
        </row>
        <row r="16884">
          <cell r="B16884">
            <v>89528</v>
          </cell>
          <cell r="C16884">
            <v>44423.56622685185</v>
          </cell>
        </row>
        <row r="16885">
          <cell r="B16885">
            <v>89533</v>
          </cell>
          <cell r="C16885">
            <v>44423.569386574076</v>
          </cell>
        </row>
        <row r="16886">
          <cell r="B16886">
            <v>89534</v>
          </cell>
          <cell r="C16886">
            <v>44423.573217592595</v>
          </cell>
        </row>
        <row r="16887">
          <cell r="B16887">
            <v>88377</v>
          </cell>
          <cell r="C16887">
            <v>44396.330138888887</v>
          </cell>
        </row>
        <row r="16888">
          <cell r="B16888">
            <v>88387</v>
          </cell>
          <cell r="C16888">
            <v>44396.343935185185</v>
          </cell>
        </row>
        <row r="16889">
          <cell r="B16889">
            <v>88389</v>
          </cell>
          <cell r="C16889">
            <v>44396.353206018517</v>
          </cell>
        </row>
        <row r="16890">
          <cell r="B16890">
            <v>88394</v>
          </cell>
          <cell r="C16890">
            <v>44396.351875</v>
          </cell>
        </row>
        <row r="16891">
          <cell r="B16891">
            <v>88397</v>
          </cell>
          <cell r="C16891">
            <v>44396.359212962961</v>
          </cell>
        </row>
        <row r="16892">
          <cell r="B16892">
            <v>88398</v>
          </cell>
          <cell r="C16892">
            <v>44396.355590277781</v>
          </cell>
        </row>
        <row r="16893">
          <cell r="B16893">
            <v>88399</v>
          </cell>
          <cell r="C16893">
            <v>44396.357222222221</v>
          </cell>
        </row>
        <row r="16894">
          <cell r="B16894">
            <v>88411</v>
          </cell>
          <cell r="C16894">
            <v>44396.592245370368</v>
          </cell>
        </row>
        <row r="16895">
          <cell r="B16895">
            <v>88702</v>
          </cell>
          <cell r="C16895">
            <v>44399.368321759262</v>
          </cell>
        </row>
        <row r="16896">
          <cell r="B16896">
            <v>88703</v>
          </cell>
          <cell r="C16896">
            <v>44399.369004629632</v>
          </cell>
        </row>
        <row r="16897">
          <cell r="B16897">
            <v>88725</v>
          </cell>
          <cell r="C16897">
            <v>44399.527986111112</v>
          </cell>
        </row>
        <row r="16898">
          <cell r="B16898">
            <v>88761</v>
          </cell>
          <cell r="C16898">
            <v>44400.593368055554</v>
          </cell>
        </row>
        <row r="16899">
          <cell r="B16899">
            <v>88337</v>
          </cell>
          <cell r="C16899">
            <v>44395.615949074076</v>
          </cell>
        </row>
        <row r="16900">
          <cell r="B16900">
            <v>88347</v>
          </cell>
          <cell r="C16900">
            <v>44395.946840277778</v>
          </cell>
        </row>
        <row r="16901">
          <cell r="B16901">
            <v>88351</v>
          </cell>
          <cell r="C16901">
            <v>44396.173796296294</v>
          </cell>
        </row>
        <row r="16902">
          <cell r="B16902">
            <v>88359</v>
          </cell>
          <cell r="C16902">
            <v>44396.191388888888</v>
          </cell>
        </row>
        <row r="16903">
          <cell r="B16903">
            <v>88368</v>
          </cell>
          <cell r="C16903">
            <v>44396.309224537035</v>
          </cell>
        </row>
        <row r="16904">
          <cell r="B16904">
            <v>88369</v>
          </cell>
          <cell r="C16904">
            <v>44396.312650462962</v>
          </cell>
        </row>
        <row r="16905">
          <cell r="B16905">
            <v>88485</v>
          </cell>
          <cell r="C16905">
            <v>44397.611319444448</v>
          </cell>
        </row>
        <row r="16906">
          <cell r="B16906">
            <v>88487</v>
          </cell>
          <cell r="C16906">
            <v>44397.615798611114</v>
          </cell>
        </row>
        <row r="16907">
          <cell r="B16907">
            <v>88496</v>
          </cell>
          <cell r="C16907">
            <v>44397.699363425927</v>
          </cell>
        </row>
        <row r="16908">
          <cell r="B16908">
            <v>88498</v>
          </cell>
          <cell r="C16908">
            <v>44397.652962962966</v>
          </cell>
        </row>
        <row r="16909">
          <cell r="B16909">
            <v>88501</v>
          </cell>
          <cell r="C16909">
            <v>44397.66070601852</v>
          </cell>
        </row>
        <row r="16910">
          <cell r="B16910">
            <v>88503</v>
          </cell>
          <cell r="C16910">
            <v>44397.661377314813</v>
          </cell>
        </row>
        <row r="16911">
          <cell r="B16911">
            <v>88624</v>
          </cell>
          <cell r="C16911">
            <v>44398.837060185186</v>
          </cell>
        </row>
        <row r="16912">
          <cell r="B16912">
            <v>88625</v>
          </cell>
          <cell r="C16912">
            <v>44398.8594212963</v>
          </cell>
        </row>
        <row r="16913">
          <cell r="B16913">
            <v>88626</v>
          </cell>
          <cell r="C16913">
            <v>44398.853564814817</v>
          </cell>
        </row>
        <row r="16914">
          <cell r="B16914">
            <v>88631</v>
          </cell>
          <cell r="C16914">
            <v>44398.850844907407</v>
          </cell>
        </row>
        <row r="16915">
          <cell r="B16915">
            <v>88633</v>
          </cell>
          <cell r="C16915">
            <v>44398.854363425926</v>
          </cell>
        </row>
        <row r="16916">
          <cell r="B16916">
            <v>88651</v>
          </cell>
          <cell r="C16916">
            <v>44399.264236111114</v>
          </cell>
        </row>
        <row r="16917">
          <cell r="B16917">
            <v>88656</v>
          </cell>
          <cell r="C16917">
            <v>44399.281388888892</v>
          </cell>
        </row>
        <row r="16918">
          <cell r="B16918">
            <v>88661</v>
          </cell>
          <cell r="C16918">
            <v>44399.284884259258</v>
          </cell>
        </row>
        <row r="16919">
          <cell r="B16919">
            <v>88728</v>
          </cell>
          <cell r="C16919">
            <v>44399.532835648148</v>
          </cell>
        </row>
        <row r="16920">
          <cell r="B16920">
            <v>88729</v>
          </cell>
          <cell r="C16920">
            <v>44399.533518518518</v>
          </cell>
        </row>
        <row r="16921">
          <cell r="B16921">
            <v>88741</v>
          </cell>
          <cell r="C16921">
            <v>44399.993194444447</v>
          </cell>
        </row>
        <row r="16922">
          <cell r="B16922">
            <v>88796</v>
          </cell>
          <cell r="C16922">
            <v>44401.110034722224</v>
          </cell>
        </row>
        <row r="16923">
          <cell r="B16923">
            <v>88799</v>
          </cell>
          <cell r="C16923">
            <v>44401.503668981481</v>
          </cell>
        </row>
        <row r="16924">
          <cell r="B16924">
            <v>89756</v>
          </cell>
          <cell r="C16924">
            <v>44428.708981481483</v>
          </cell>
        </row>
        <row r="16925">
          <cell r="B16925">
            <v>89757</v>
          </cell>
          <cell r="C16925">
            <v>44428.710173611114</v>
          </cell>
        </row>
        <row r="16926">
          <cell r="B16926">
            <v>89760</v>
          </cell>
          <cell r="C16926">
            <v>44428.712500000001</v>
          </cell>
        </row>
        <row r="16927">
          <cell r="B16927">
            <v>89761</v>
          </cell>
          <cell r="C16927">
            <v>44428.711736111109</v>
          </cell>
        </row>
        <row r="16928">
          <cell r="B16928">
            <v>89763</v>
          </cell>
          <cell r="C16928">
            <v>44428.724745370368</v>
          </cell>
        </row>
        <row r="16929">
          <cell r="B16929">
            <v>89766</v>
          </cell>
          <cell r="C16929">
            <v>44428.877800925926</v>
          </cell>
        </row>
        <row r="16930">
          <cell r="B16930">
            <v>89767</v>
          </cell>
          <cell r="C16930">
            <v>44428.882210648146</v>
          </cell>
        </row>
        <row r="16931">
          <cell r="B16931">
            <v>89770</v>
          </cell>
          <cell r="C16931">
            <v>44429.176400462966</v>
          </cell>
        </row>
        <row r="16932">
          <cell r="B16932">
            <v>89773</v>
          </cell>
          <cell r="C16932">
            <v>44429.381886574076</v>
          </cell>
        </row>
        <row r="16933">
          <cell r="B16933">
            <v>87765</v>
          </cell>
          <cell r="C16933">
            <v>44376.30914351852</v>
          </cell>
        </row>
        <row r="16934">
          <cell r="B16934">
            <v>87770</v>
          </cell>
          <cell r="C16934">
            <v>44376.316932870373</v>
          </cell>
        </row>
        <row r="16935">
          <cell r="B16935">
            <v>87991</v>
          </cell>
          <cell r="C16935">
            <v>44388.085856481484</v>
          </cell>
        </row>
        <row r="16936">
          <cell r="B16936">
            <v>87995</v>
          </cell>
          <cell r="C16936">
            <v>44388.598043981481</v>
          </cell>
        </row>
        <row r="16937">
          <cell r="B16937">
            <v>87996</v>
          </cell>
          <cell r="C16937">
            <v>44388.620474537034</v>
          </cell>
        </row>
        <row r="16938">
          <cell r="B16938">
            <v>87998</v>
          </cell>
          <cell r="C16938">
            <v>44388.708518518521</v>
          </cell>
        </row>
        <row r="16939">
          <cell r="B16939">
            <v>88006</v>
          </cell>
          <cell r="C16939">
            <v>44388.812719907408</v>
          </cell>
        </row>
        <row r="16940">
          <cell r="B16940">
            <v>88065</v>
          </cell>
          <cell r="C16940">
            <v>44389.792002314818</v>
          </cell>
        </row>
        <row r="16941">
          <cell r="B16941">
            <v>90004</v>
          </cell>
          <cell r="C16941">
            <v>44437.804247685184</v>
          </cell>
        </row>
        <row r="16942">
          <cell r="B16942">
            <v>90006</v>
          </cell>
          <cell r="C16942">
            <v>44438.236331018517</v>
          </cell>
        </row>
        <row r="16943">
          <cell r="B16943">
            <v>90009</v>
          </cell>
          <cell r="C16943">
            <v>44438.420254629629</v>
          </cell>
        </row>
        <row r="16944">
          <cell r="B16944">
            <v>90010</v>
          </cell>
          <cell r="C16944">
            <v>44438.423761574071</v>
          </cell>
        </row>
        <row r="16945">
          <cell r="B16945">
            <v>90188</v>
          </cell>
          <cell r="C16945">
            <v>44442.44803240741</v>
          </cell>
        </row>
        <row r="16946">
          <cell r="B16946">
            <v>90189</v>
          </cell>
          <cell r="C16946">
            <v>44442.451574074075</v>
          </cell>
        </row>
        <row r="16947">
          <cell r="B16947">
            <v>90190</v>
          </cell>
          <cell r="C16947">
            <v>44442.455034722225</v>
          </cell>
        </row>
        <row r="16948">
          <cell r="B16948">
            <v>90191</v>
          </cell>
          <cell r="C16948">
            <v>44442.458587962959</v>
          </cell>
        </row>
        <row r="16949">
          <cell r="B16949">
            <v>90192</v>
          </cell>
          <cell r="C16949">
            <v>44442.461956018517</v>
          </cell>
        </row>
        <row r="16950">
          <cell r="B16950">
            <v>90193</v>
          </cell>
          <cell r="C16950">
            <v>44442.464930555558</v>
          </cell>
        </row>
        <row r="16951">
          <cell r="B16951">
            <v>90194</v>
          </cell>
          <cell r="C16951">
            <v>44442.462708333333</v>
          </cell>
        </row>
        <row r="16952">
          <cell r="B16952">
            <v>90195</v>
          </cell>
          <cell r="C16952">
            <v>44442.463356481479</v>
          </cell>
        </row>
        <row r="16953">
          <cell r="B16953">
            <v>90196</v>
          </cell>
          <cell r="C16953">
            <v>44442.463958333334</v>
          </cell>
        </row>
        <row r="16954">
          <cell r="B16954">
            <v>90197</v>
          </cell>
          <cell r="C16954">
            <v>44442.464444444442</v>
          </cell>
        </row>
        <row r="16955">
          <cell r="B16955">
            <v>90198</v>
          </cell>
          <cell r="C16955">
            <v>44442.571331018517</v>
          </cell>
        </row>
        <row r="16956">
          <cell r="B16956">
            <v>90199</v>
          </cell>
          <cell r="C16956">
            <v>44442.594884259262</v>
          </cell>
        </row>
        <row r="16957">
          <cell r="B16957">
            <v>87794</v>
          </cell>
          <cell r="C16957">
            <v>44378.750474537039</v>
          </cell>
        </row>
        <row r="16958">
          <cell r="B16958">
            <v>88136</v>
          </cell>
          <cell r="C16958">
            <v>44391.3752662037</v>
          </cell>
        </row>
        <row r="16959">
          <cell r="B16959">
            <v>88144</v>
          </cell>
          <cell r="C16959">
            <v>44391.386562500003</v>
          </cell>
        </row>
        <row r="16960">
          <cell r="B16960">
            <v>88145</v>
          </cell>
          <cell r="C16960">
            <v>44391.387395833335</v>
          </cell>
        </row>
        <row r="16961">
          <cell r="B16961">
            <v>88152</v>
          </cell>
          <cell r="C16961">
            <v>44391.545115740744</v>
          </cell>
        </row>
        <row r="16962">
          <cell r="B16962">
            <v>88154</v>
          </cell>
          <cell r="C16962">
            <v>44391.546111111114</v>
          </cell>
        </row>
        <row r="16963">
          <cell r="B16963">
            <v>88212</v>
          </cell>
          <cell r="C16963">
            <v>44392.266817129632</v>
          </cell>
        </row>
        <row r="16964">
          <cell r="B16964">
            <v>88215</v>
          </cell>
          <cell r="C16964">
            <v>44392.395208333335</v>
          </cell>
        </row>
        <row r="16965">
          <cell r="B16965">
            <v>88795</v>
          </cell>
          <cell r="C16965">
            <v>44401.076111111113</v>
          </cell>
        </row>
        <row r="16966">
          <cell r="B16966">
            <v>90253</v>
          </cell>
          <cell r="C16966">
            <v>44445.226435185185</v>
          </cell>
        </row>
        <row r="16967">
          <cell r="B16967">
            <v>88000</v>
          </cell>
          <cell r="C16967">
            <v>44388.791886574072</v>
          </cell>
        </row>
        <row r="16968">
          <cell r="B16968">
            <v>88001</v>
          </cell>
          <cell r="C16968">
            <v>44388.795300925929</v>
          </cell>
        </row>
        <row r="16969">
          <cell r="B16969">
            <v>88003</v>
          </cell>
          <cell r="C16969">
            <v>44388.802256944444</v>
          </cell>
        </row>
        <row r="16970">
          <cell r="B16970">
            <v>88971</v>
          </cell>
          <cell r="C16970">
            <v>44404.294560185182</v>
          </cell>
        </row>
        <row r="16971">
          <cell r="B16971">
            <v>89909</v>
          </cell>
          <cell r="C16971">
            <v>44431.701504629629</v>
          </cell>
        </row>
        <row r="16972">
          <cell r="B16972">
            <v>89912</v>
          </cell>
          <cell r="C16972">
            <v>44431.711342592593</v>
          </cell>
        </row>
        <row r="16973">
          <cell r="B16973">
            <v>89917</v>
          </cell>
          <cell r="C16973">
            <v>44431.716782407406</v>
          </cell>
        </row>
        <row r="16974">
          <cell r="B16974">
            <v>89918</v>
          </cell>
          <cell r="C16974">
            <v>44431.717268518521</v>
          </cell>
        </row>
        <row r="16975">
          <cell r="B16975">
            <v>89919</v>
          </cell>
          <cell r="C16975">
            <v>44431.717858796299</v>
          </cell>
        </row>
        <row r="16976">
          <cell r="B16976">
            <v>89954</v>
          </cell>
          <cell r="C16976">
            <v>44433.418344907404</v>
          </cell>
        </row>
        <row r="16977">
          <cell r="B16977">
            <v>90384</v>
          </cell>
          <cell r="C16977">
            <v>44451.687638888892</v>
          </cell>
        </row>
        <row r="16978">
          <cell r="B16978">
            <v>90385</v>
          </cell>
          <cell r="C16978">
            <v>44451.691192129627</v>
          </cell>
        </row>
        <row r="16979">
          <cell r="B16979">
            <v>90395</v>
          </cell>
          <cell r="C16979">
            <v>44451.81931712963</v>
          </cell>
        </row>
        <row r="16980">
          <cell r="B16980">
            <v>90396</v>
          </cell>
          <cell r="C16980">
            <v>44451.96979166667</v>
          </cell>
        </row>
        <row r="16981">
          <cell r="B16981">
            <v>90405</v>
          </cell>
          <cell r="C16981">
            <v>44452.316192129627</v>
          </cell>
        </row>
        <row r="16982">
          <cell r="B16982">
            <v>90407</v>
          </cell>
          <cell r="C16982">
            <v>44452.323067129626</v>
          </cell>
        </row>
        <row r="16983">
          <cell r="B16983">
            <v>90412</v>
          </cell>
          <cell r="C16983">
            <v>44452.326122685183</v>
          </cell>
        </row>
        <row r="16984">
          <cell r="B16984">
            <v>90499</v>
          </cell>
          <cell r="C16984">
            <v>44454.513437499998</v>
          </cell>
        </row>
        <row r="16985">
          <cell r="B16985">
            <v>90501</v>
          </cell>
          <cell r="C16985">
            <v>44454.667002314818</v>
          </cell>
        </row>
        <row r="16986">
          <cell r="B16986">
            <v>90502</v>
          </cell>
          <cell r="C16986">
            <v>44454.627743055556</v>
          </cell>
        </row>
        <row r="16987">
          <cell r="B16987">
            <v>90504</v>
          </cell>
          <cell r="C16987">
            <v>44454.618252314816</v>
          </cell>
        </row>
        <row r="16988">
          <cell r="B16988">
            <v>90505</v>
          </cell>
          <cell r="C16988">
            <v>44454.621701388889</v>
          </cell>
        </row>
        <row r="16989">
          <cell r="B16989">
            <v>89587</v>
          </cell>
          <cell r="C16989">
            <v>44423.916944444441</v>
          </cell>
        </row>
        <row r="16990">
          <cell r="B16990">
            <v>89588</v>
          </cell>
          <cell r="C16990">
            <v>44423.920266203706</v>
          </cell>
        </row>
        <row r="16991">
          <cell r="B16991">
            <v>89593</v>
          </cell>
          <cell r="C16991">
            <v>44423.923807870371</v>
          </cell>
        </row>
        <row r="16992">
          <cell r="B16992">
            <v>89625</v>
          </cell>
          <cell r="C16992">
            <v>44425.771006944444</v>
          </cell>
        </row>
        <row r="16993">
          <cell r="B16993">
            <v>89683</v>
          </cell>
          <cell r="C16993">
            <v>44427.679664351854</v>
          </cell>
        </row>
        <row r="16994">
          <cell r="B16994">
            <v>89694</v>
          </cell>
          <cell r="C16994">
            <v>44427.986388888887</v>
          </cell>
        </row>
        <row r="16995">
          <cell r="B16995">
            <v>89699</v>
          </cell>
          <cell r="C16995">
            <v>44427.98909722222</v>
          </cell>
        </row>
        <row r="16996">
          <cell r="B16996">
            <v>89709</v>
          </cell>
          <cell r="C16996">
            <v>44428.050578703704</v>
          </cell>
        </row>
        <row r="16997">
          <cell r="B16997">
            <v>89778</v>
          </cell>
          <cell r="C16997">
            <v>44429.730902777781</v>
          </cell>
        </row>
        <row r="16998">
          <cell r="B16998">
            <v>89781</v>
          </cell>
          <cell r="C16998">
            <v>44429.713472222225</v>
          </cell>
        </row>
        <row r="16999">
          <cell r="B16999">
            <v>88559</v>
          </cell>
          <cell r="C16999">
            <v>44398.54351851852</v>
          </cell>
        </row>
        <row r="17000">
          <cell r="B17000">
            <v>88644</v>
          </cell>
          <cell r="C17000">
            <v>44398.896087962959</v>
          </cell>
        </row>
        <row r="17001">
          <cell r="B17001">
            <v>88744</v>
          </cell>
          <cell r="C17001">
            <v>44400.003611111111</v>
          </cell>
        </row>
        <row r="17002">
          <cell r="B17002">
            <v>88745</v>
          </cell>
          <cell r="C17002">
            <v>44400.007141203707</v>
          </cell>
        </row>
        <row r="17003">
          <cell r="B17003">
            <v>88748</v>
          </cell>
          <cell r="C17003">
            <v>44400.015162037038</v>
          </cell>
        </row>
        <row r="17004">
          <cell r="B17004">
            <v>88749</v>
          </cell>
          <cell r="C17004">
            <v>44400.016122685185</v>
          </cell>
        </row>
        <row r="17005">
          <cell r="B17005">
            <v>88751</v>
          </cell>
          <cell r="C17005">
            <v>44400.017824074072</v>
          </cell>
        </row>
        <row r="17006">
          <cell r="B17006">
            <v>89009</v>
          </cell>
          <cell r="C17006">
            <v>44405.40047453704</v>
          </cell>
        </row>
        <row r="17007">
          <cell r="B17007">
            <v>89017</v>
          </cell>
          <cell r="C17007">
            <v>44405.486400462964</v>
          </cell>
        </row>
        <row r="17008">
          <cell r="B17008">
            <v>89018</v>
          </cell>
          <cell r="C17008">
            <v>44405.489756944444</v>
          </cell>
        </row>
        <row r="17009">
          <cell r="B17009">
            <v>89024</v>
          </cell>
          <cell r="C17009">
            <v>44405.500856481478</v>
          </cell>
        </row>
        <row r="17010">
          <cell r="B17010">
            <v>89025</v>
          </cell>
          <cell r="C17010">
            <v>44405.503831018519</v>
          </cell>
        </row>
        <row r="17011">
          <cell r="B17011">
            <v>90281</v>
          </cell>
          <cell r="C17011">
            <v>44447.638726851852</v>
          </cell>
        </row>
        <row r="17012">
          <cell r="B17012">
            <v>90331</v>
          </cell>
          <cell r="C17012">
            <v>44450.45511574074</v>
          </cell>
        </row>
        <row r="17013">
          <cell r="B17013">
            <v>90341</v>
          </cell>
          <cell r="C17013">
            <v>44450.601111111115</v>
          </cell>
        </row>
        <row r="17014">
          <cell r="B17014">
            <v>90346</v>
          </cell>
          <cell r="C17014">
            <v>44450.838784722226</v>
          </cell>
        </row>
        <row r="17015">
          <cell r="B17015">
            <v>90350</v>
          </cell>
          <cell r="C17015">
            <v>44451.42732638889</v>
          </cell>
        </row>
        <row r="17016">
          <cell r="B17016">
            <v>90355</v>
          </cell>
          <cell r="C17016">
            <v>44451.44122685185</v>
          </cell>
        </row>
        <row r="17017">
          <cell r="B17017">
            <v>90356</v>
          </cell>
          <cell r="C17017">
            <v>44451.447557870371</v>
          </cell>
        </row>
        <row r="17018">
          <cell r="B17018">
            <v>90361</v>
          </cell>
          <cell r="C17018">
            <v>44451.447025462963</v>
          </cell>
        </row>
        <row r="17019">
          <cell r="B17019">
            <v>90362</v>
          </cell>
          <cell r="C17019">
            <v>44451.486064814817</v>
          </cell>
        </row>
        <row r="17020">
          <cell r="B17020">
            <v>90364</v>
          </cell>
          <cell r="C17020">
            <v>44451.58697916667</v>
          </cell>
        </row>
        <row r="17021">
          <cell r="B17021">
            <v>90380</v>
          </cell>
          <cell r="C17021">
            <v>44451.673726851855</v>
          </cell>
        </row>
        <row r="17022">
          <cell r="B17022">
            <v>88667</v>
          </cell>
          <cell r="C17022">
            <v>44399.309224537035</v>
          </cell>
        </row>
        <row r="17023">
          <cell r="B17023">
            <v>88671</v>
          </cell>
          <cell r="C17023">
            <v>44399.322650462964</v>
          </cell>
        </row>
        <row r="17024">
          <cell r="B17024">
            <v>88675</v>
          </cell>
          <cell r="C17024">
            <v>44399.321921296294</v>
          </cell>
        </row>
        <row r="17025">
          <cell r="B17025">
            <v>88676</v>
          </cell>
          <cell r="C17025">
            <v>44399.32366898148</v>
          </cell>
        </row>
        <row r="17026">
          <cell r="B17026">
            <v>88678</v>
          </cell>
          <cell r="C17026">
            <v>44399.326585648145</v>
          </cell>
        </row>
        <row r="17027">
          <cell r="B17027">
            <v>88679</v>
          </cell>
          <cell r="C17027">
            <v>44399.329988425925</v>
          </cell>
        </row>
        <row r="17028">
          <cell r="B17028">
            <v>88717</v>
          </cell>
          <cell r="C17028">
            <v>44399.425300925926</v>
          </cell>
        </row>
        <row r="17029">
          <cell r="B17029">
            <v>88720</v>
          </cell>
          <cell r="C17029">
            <v>44399.510775462964</v>
          </cell>
        </row>
        <row r="17030">
          <cell r="B17030">
            <v>88721</v>
          </cell>
          <cell r="C17030">
            <v>44399.514143518521</v>
          </cell>
        </row>
        <row r="17031">
          <cell r="B17031">
            <v>88872</v>
          </cell>
          <cell r="C17031">
            <v>44403.539502314816</v>
          </cell>
        </row>
        <row r="17032">
          <cell r="B17032">
            <v>88874</v>
          </cell>
          <cell r="C17032">
            <v>44403.545300925929</v>
          </cell>
        </row>
        <row r="17033">
          <cell r="B17033">
            <v>88879</v>
          </cell>
          <cell r="C17033">
            <v>44403.554722222223</v>
          </cell>
        </row>
        <row r="17034">
          <cell r="B17034">
            <v>88889</v>
          </cell>
          <cell r="C17034">
            <v>44403.568715277775</v>
          </cell>
        </row>
        <row r="17035">
          <cell r="B17035">
            <v>87856</v>
          </cell>
          <cell r="C17035">
            <v>44379.893333333333</v>
          </cell>
        </row>
        <row r="17036">
          <cell r="B17036">
            <v>87971</v>
          </cell>
          <cell r="C17036">
            <v>44386.482129629629</v>
          </cell>
        </row>
        <row r="17037">
          <cell r="B17037">
            <v>87980</v>
          </cell>
          <cell r="C17037">
            <v>44387.748298611114</v>
          </cell>
        </row>
        <row r="17038">
          <cell r="B17038">
            <v>88107</v>
          </cell>
          <cell r="C17038">
            <v>44390.58353009259</v>
          </cell>
        </row>
        <row r="17039">
          <cell r="B17039">
            <v>88111</v>
          </cell>
          <cell r="C17039">
            <v>44390.597395833334</v>
          </cell>
        </row>
        <row r="17040">
          <cell r="B17040">
            <v>88114</v>
          </cell>
          <cell r="C17040">
            <v>44390.60087962963</v>
          </cell>
        </row>
        <row r="17041">
          <cell r="B17041">
            <v>88244</v>
          </cell>
          <cell r="C17041">
            <v>44392.588923611111</v>
          </cell>
        </row>
        <row r="17042">
          <cell r="B17042">
            <v>88245</v>
          </cell>
          <cell r="C17042">
            <v>44392.589456018519</v>
          </cell>
        </row>
        <row r="17043">
          <cell r="B17043">
            <v>88246</v>
          </cell>
          <cell r="C17043">
            <v>44392.590798611112</v>
          </cell>
        </row>
        <row r="17044">
          <cell r="B17044">
            <v>88303</v>
          </cell>
          <cell r="C17044">
            <v>44394.0003125</v>
          </cell>
        </row>
        <row r="17045">
          <cell r="B17045">
            <v>88320</v>
          </cell>
          <cell r="C17045">
            <v>44394.812754629631</v>
          </cell>
        </row>
        <row r="17046">
          <cell r="B17046">
            <v>88322</v>
          </cell>
          <cell r="C17046">
            <v>44394.982858796298</v>
          </cell>
        </row>
        <row r="17047">
          <cell r="B17047">
            <v>89280</v>
          </cell>
          <cell r="C17047">
            <v>44411.593935185185</v>
          </cell>
        </row>
        <row r="17048">
          <cell r="B17048">
            <v>89283</v>
          </cell>
          <cell r="C17048">
            <v>44411.595694444448</v>
          </cell>
        </row>
        <row r="17049">
          <cell r="B17049">
            <v>89286</v>
          </cell>
          <cell r="C17049">
            <v>44411.60434027778</v>
          </cell>
        </row>
        <row r="17050">
          <cell r="B17050">
            <v>89288</v>
          </cell>
          <cell r="C17050">
            <v>44411.60565972222</v>
          </cell>
        </row>
        <row r="17051">
          <cell r="B17051">
            <v>89297</v>
          </cell>
          <cell r="C17051">
            <v>44411.710717592592</v>
          </cell>
        </row>
        <row r="17052">
          <cell r="B17052">
            <v>89298</v>
          </cell>
          <cell r="C17052">
            <v>44411.710949074077</v>
          </cell>
        </row>
        <row r="17053">
          <cell r="B17053">
            <v>89299</v>
          </cell>
          <cell r="C17053">
            <v>44411.711180555554</v>
          </cell>
        </row>
        <row r="17054">
          <cell r="B17054">
            <v>89306</v>
          </cell>
          <cell r="C17054">
            <v>44411.701562499999</v>
          </cell>
        </row>
        <row r="17055">
          <cell r="B17055">
            <v>89317</v>
          </cell>
          <cell r="C17055">
            <v>44411.721122685187</v>
          </cell>
        </row>
        <row r="17056">
          <cell r="B17056">
            <v>89329</v>
          </cell>
          <cell r="C17056">
            <v>44412.70652777778</v>
          </cell>
        </row>
        <row r="17057">
          <cell r="B17057">
            <v>89344</v>
          </cell>
          <cell r="C17057">
            <v>44416.619155092594</v>
          </cell>
        </row>
        <row r="17058">
          <cell r="B17058">
            <v>89345</v>
          </cell>
          <cell r="C17058">
            <v>44416.627893518518</v>
          </cell>
        </row>
        <row r="17059">
          <cell r="B17059">
            <v>89360</v>
          </cell>
          <cell r="C17059">
            <v>44418.584467592591</v>
          </cell>
        </row>
        <row r="17060">
          <cell r="B17060">
            <v>89538</v>
          </cell>
          <cell r="C17060">
            <v>44423.602916666663</v>
          </cell>
        </row>
        <row r="17061">
          <cell r="B17061">
            <v>89539</v>
          </cell>
          <cell r="C17061">
            <v>44423.704421296294</v>
          </cell>
        </row>
        <row r="17062">
          <cell r="B17062">
            <v>89544</v>
          </cell>
          <cell r="C17062">
            <v>44423.614837962959</v>
          </cell>
        </row>
        <row r="17063">
          <cell r="B17063">
            <v>89545</v>
          </cell>
          <cell r="C17063">
            <v>44423.618344907409</v>
          </cell>
        </row>
        <row r="17064">
          <cell r="B17064">
            <v>89546</v>
          </cell>
          <cell r="C17064">
            <v>44423.621770833335</v>
          </cell>
        </row>
        <row r="17065">
          <cell r="B17065">
            <v>89552</v>
          </cell>
          <cell r="C17065">
            <v>44423.627800925926</v>
          </cell>
        </row>
        <row r="17066">
          <cell r="B17066">
            <v>89590</v>
          </cell>
          <cell r="C17066">
            <v>44423.921203703707</v>
          </cell>
        </row>
        <row r="17067">
          <cell r="B17067">
            <v>89678</v>
          </cell>
          <cell r="C17067">
            <v>44427.663761574076</v>
          </cell>
        </row>
        <row r="17068">
          <cell r="B17068">
            <v>89703</v>
          </cell>
          <cell r="C17068">
            <v>44428.038449074076</v>
          </cell>
        </row>
        <row r="17069">
          <cell r="B17069">
            <v>89715</v>
          </cell>
          <cell r="C17069">
            <v>44428.345127314817</v>
          </cell>
        </row>
        <row r="17070">
          <cell r="B17070">
            <v>89722</v>
          </cell>
          <cell r="C17070">
            <v>44428.529293981483</v>
          </cell>
        </row>
        <row r="17071">
          <cell r="B17071">
            <v>89732</v>
          </cell>
          <cell r="C17071">
            <v>44428.635567129626</v>
          </cell>
        </row>
        <row r="17072">
          <cell r="B17072">
            <v>88762</v>
          </cell>
          <cell r="C17072">
            <v>44400.594398148147</v>
          </cell>
        </row>
        <row r="17073">
          <cell r="B17073">
            <v>88764</v>
          </cell>
          <cell r="C17073">
            <v>44400.599687499998</v>
          </cell>
        </row>
        <row r="17074">
          <cell r="B17074">
            <v>88765</v>
          </cell>
          <cell r="C17074">
            <v>44400.606608796297</v>
          </cell>
        </row>
        <row r="17075">
          <cell r="B17075">
            <v>88766</v>
          </cell>
          <cell r="C17075">
            <v>44400.66443287037</v>
          </cell>
        </row>
        <row r="17076">
          <cell r="B17076">
            <v>88767</v>
          </cell>
          <cell r="C17076">
            <v>44400.676458333335</v>
          </cell>
        </row>
        <row r="17077">
          <cell r="B17077">
            <v>88768</v>
          </cell>
          <cell r="C17077">
            <v>44400.676932870374</v>
          </cell>
        </row>
        <row r="17078">
          <cell r="B17078">
            <v>88769</v>
          </cell>
          <cell r="C17078">
            <v>44400.66479166667</v>
          </cell>
        </row>
        <row r="17079">
          <cell r="B17079">
            <v>88504</v>
          </cell>
          <cell r="C17079">
            <v>44397.66207175926</v>
          </cell>
        </row>
        <row r="17080">
          <cell r="B17080">
            <v>88508</v>
          </cell>
          <cell r="C17080">
            <v>44397.673784722225</v>
          </cell>
        </row>
        <row r="17081">
          <cell r="B17081">
            <v>88514</v>
          </cell>
          <cell r="C17081">
            <v>44397.69090277778</v>
          </cell>
        </row>
        <row r="17082">
          <cell r="B17082">
            <v>88526</v>
          </cell>
          <cell r="C17082">
            <v>44397.722430555557</v>
          </cell>
        </row>
        <row r="17083">
          <cell r="B17083">
            <v>88538</v>
          </cell>
          <cell r="C17083">
            <v>44397.805127314816</v>
          </cell>
        </row>
        <row r="17084">
          <cell r="B17084">
            <v>88662</v>
          </cell>
          <cell r="C17084">
            <v>44399.295254629629</v>
          </cell>
        </row>
        <row r="17085">
          <cell r="B17085">
            <v>88683</v>
          </cell>
          <cell r="C17085">
            <v>44399.336585648147</v>
          </cell>
        </row>
        <row r="17086">
          <cell r="B17086">
            <v>88705</v>
          </cell>
          <cell r="C17086">
            <v>44399.370706018519</v>
          </cell>
        </row>
        <row r="17087">
          <cell r="B17087">
            <v>89096</v>
          </cell>
          <cell r="C17087">
            <v>44405.993877314817</v>
          </cell>
        </row>
        <row r="17088">
          <cell r="B17088">
            <v>88802</v>
          </cell>
          <cell r="C17088">
            <v>44401.524571759262</v>
          </cell>
        </row>
        <row r="17089">
          <cell r="B17089">
            <v>88804</v>
          </cell>
          <cell r="C17089">
            <v>44401.531469907408</v>
          </cell>
        </row>
        <row r="17090">
          <cell r="B17090">
            <v>88817</v>
          </cell>
          <cell r="C17090">
            <v>44401.628657407404</v>
          </cell>
        </row>
        <row r="17091">
          <cell r="B17091">
            <v>88818</v>
          </cell>
          <cell r="C17091">
            <v>44401.632164351853</v>
          </cell>
        </row>
        <row r="17092">
          <cell r="B17092">
            <v>88821</v>
          </cell>
          <cell r="C17092">
            <v>44401.642511574071</v>
          </cell>
        </row>
        <row r="17093">
          <cell r="B17093">
            <v>88822</v>
          </cell>
          <cell r="C17093">
            <v>44401.646006944444</v>
          </cell>
        </row>
        <row r="17094">
          <cell r="B17094">
            <v>88827</v>
          </cell>
          <cell r="C17094">
            <v>44401.64949074074</v>
          </cell>
        </row>
        <row r="17095">
          <cell r="B17095">
            <v>88836</v>
          </cell>
          <cell r="C17095">
            <v>44402.253252314818</v>
          </cell>
        </row>
        <row r="17096">
          <cell r="B17096">
            <v>88837</v>
          </cell>
          <cell r="C17096">
            <v>44402.29488425926</v>
          </cell>
        </row>
        <row r="17097">
          <cell r="B17097">
            <v>88856</v>
          </cell>
          <cell r="C17097">
            <v>44402.687314814815</v>
          </cell>
        </row>
        <row r="17098">
          <cell r="B17098">
            <v>88866</v>
          </cell>
          <cell r="C17098">
            <v>44402.965439814812</v>
          </cell>
        </row>
        <row r="17099">
          <cell r="B17099">
            <v>89775</v>
          </cell>
          <cell r="C17099">
            <v>44429.385335648149</v>
          </cell>
        </row>
        <row r="17100">
          <cell r="B17100">
            <v>89777</v>
          </cell>
          <cell r="C17100">
            <v>44429.730671296296</v>
          </cell>
        </row>
        <row r="17101">
          <cell r="B17101">
            <v>89780</v>
          </cell>
          <cell r="C17101">
            <v>44429.594363425924</v>
          </cell>
        </row>
        <row r="17102">
          <cell r="B17102">
            <v>89785</v>
          </cell>
          <cell r="C17102">
            <v>44429.731365740743</v>
          </cell>
        </row>
        <row r="17103">
          <cell r="B17103">
            <v>89786</v>
          </cell>
          <cell r="C17103">
            <v>44430.403101851851</v>
          </cell>
        </row>
        <row r="17104">
          <cell r="B17104">
            <v>89787</v>
          </cell>
          <cell r="C17104">
            <v>44430.4065625</v>
          </cell>
        </row>
        <row r="17105">
          <cell r="B17105">
            <v>89788</v>
          </cell>
          <cell r="C17105">
            <v>44430.40996527778</v>
          </cell>
        </row>
        <row r="17106">
          <cell r="B17106">
            <v>89789</v>
          </cell>
          <cell r="C17106">
            <v>44430.413495370369</v>
          </cell>
        </row>
        <row r="17107">
          <cell r="B17107">
            <v>89790</v>
          </cell>
          <cell r="C17107">
            <v>44430.416886574072</v>
          </cell>
        </row>
        <row r="17108">
          <cell r="B17108">
            <v>89791</v>
          </cell>
          <cell r="C17108">
            <v>44430.420335648145</v>
          </cell>
        </row>
        <row r="17109">
          <cell r="B17109">
            <v>89792</v>
          </cell>
          <cell r="C17109">
            <v>44430.423842592594</v>
          </cell>
        </row>
        <row r="17110">
          <cell r="B17110">
            <v>89793</v>
          </cell>
          <cell r="C17110">
            <v>44430.42491898148</v>
          </cell>
        </row>
        <row r="17111">
          <cell r="B17111">
            <v>90012</v>
          </cell>
          <cell r="C17111">
            <v>44438.427361111113</v>
          </cell>
        </row>
        <row r="17112">
          <cell r="B17112">
            <v>90013</v>
          </cell>
          <cell r="C17112">
            <v>44438.428541666668</v>
          </cell>
        </row>
        <row r="17113">
          <cell r="B17113">
            <v>90014</v>
          </cell>
          <cell r="C17113">
            <v>44438.428773148145</v>
          </cell>
        </row>
        <row r="17114">
          <cell r="B17114">
            <v>90015</v>
          </cell>
          <cell r="C17114">
            <v>44438.430752314816</v>
          </cell>
        </row>
        <row r="17115">
          <cell r="B17115">
            <v>90016</v>
          </cell>
          <cell r="C17115">
            <v>44438.434247685182</v>
          </cell>
        </row>
        <row r="17116">
          <cell r="B17116">
            <v>90017</v>
          </cell>
          <cell r="C17116">
            <v>44438.438715277778</v>
          </cell>
        </row>
        <row r="17117">
          <cell r="B17117">
            <v>90019</v>
          </cell>
          <cell r="C17117">
            <v>44438.43949074074</v>
          </cell>
        </row>
        <row r="17118">
          <cell r="B17118">
            <v>90021</v>
          </cell>
          <cell r="C17118">
            <v>44438.44054398148</v>
          </cell>
        </row>
        <row r="17119">
          <cell r="B17119">
            <v>90022</v>
          </cell>
          <cell r="C17119">
            <v>44438.441157407404</v>
          </cell>
        </row>
        <row r="17120">
          <cell r="B17120">
            <v>90024</v>
          </cell>
          <cell r="C17120">
            <v>44438.646168981482</v>
          </cell>
        </row>
        <row r="17121">
          <cell r="B17121">
            <v>90025</v>
          </cell>
          <cell r="C17121">
            <v>44438.707407407404</v>
          </cell>
        </row>
        <row r="17122">
          <cell r="B17122">
            <v>90028</v>
          </cell>
          <cell r="C17122">
            <v>44438.713437500002</v>
          </cell>
        </row>
        <row r="17123">
          <cell r="B17123">
            <v>87809</v>
          </cell>
          <cell r="C17123">
            <v>44379.399502314816</v>
          </cell>
        </row>
        <row r="17124">
          <cell r="B17124">
            <v>87912</v>
          </cell>
          <cell r="C17124">
            <v>44383.733078703706</v>
          </cell>
        </row>
        <row r="17125">
          <cell r="B17125">
            <v>87913</v>
          </cell>
          <cell r="C17125">
            <v>44383.735173611109</v>
          </cell>
        </row>
        <row r="17126">
          <cell r="B17126">
            <v>87914</v>
          </cell>
          <cell r="C17126">
            <v>44383.737511574072</v>
          </cell>
        </row>
        <row r="17127">
          <cell r="B17127">
            <v>87946</v>
          </cell>
          <cell r="C17127">
            <v>44384.836805555555</v>
          </cell>
        </row>
        <row r="17128">
          <cell r="B17128">
            <v>87979</v>
          </cell>
          <cell r="C17128">
            <v>44387.748414351852</v>
          </cell>
        </row>
        <row r="17129">
          <cell r="B17129">
            <v>88224</v>
          </cell>
          <cell r="C17129">
            <v>44392.559212962966</v>
          </cell>
        </row>
        <row r="17130">
          <cell r="B17130">
            <v>88231</v>
          </cell>
          <cell r="C17130">
            <v>44392.566446759258</v>
          </cell>
        </row>
        <row r="17131">
          <cell r="B17131">
            <v>88233</v>
          </cell>
          <cell r="C17131">
            <v>44392.573171296295</v>
          </cell>
        </row>
        <row r="17132">
          <cell r="B17132">
            <v>88242</v>
          </cell>
          <cell r="C17132">
            <v>44392.587673611109</v>
          </cell>
        </row>
        <row r="17133">
          <cell r="B17133">
            <v>88243</v>
          </cell>
          <cell r="C17133">
            <v>44392.588275462964</v>
          </cell>
        </row>
        <row r="17134">
          <cell r="B17134">
            <v>90305</v>
          </cell>
          <cell r="C17134">
            <v>44448.716238425928</v>
          </cell>
        </row>
        <row r="17135">
          <cell r="B17135">
            <v>90306</v>
          </cell>
          <cell r="C17135">
            <v>44448.746481481481</v>
          </cell>
        </row>
        <row r="17136">
          <cell r="B17136">
            <v>90307</v>
          </cell>
          <cell r="C17136">
            <v>44448.802824074075</v>
          </cell>
        </row>
        <row r="17137">
          <cell r="B17137">
            <v>90308</v>
          </cell>
          <cell r="C17137">
            <v>44448.909375000003</v>
          </cell>
        </row>
        <row r="17138">
          <cell r="B17138">
            <v>90310</v>
          </cell>
          <cell r="C17138">
            <v>44449.62122685185</v>
          </cell>
        </row>
        <row r="17139">
          <cell r="B17139">
            <v>90311</v>
          </cell>
          <cell r="C17139">
            <v>44449.712638888886</v>
          </cell>
        </row>
        <row r="17140">
          <cell r="B17140">
            <v>90312</v>
          </cell>
          <cell r="C17140">
            <v>44449.689814814818</v>
          </cell>
        </row>
        <row r="17141">
          <cell r="B17141">
            <v>90313</v>
          </cell>
          <cell r="C17141">
            <v>44449.71298611111</v>
          </cell>
        </row>
        <row r="17142">
          <cell r="B17142">
            <v>90314</v>
          </cell>
          <cell r="C17142">
            <v>44449.713101851848</v>
          </cell>
        </row>
        <row r="17143">
          <cell r="B17143">
            <v>90315</v>
          </cell>
          <cell r="C17143">
            <v>44449.673784722225</v>
          </cell>
        </row>
        <row r="17144">
          <cell r="B17144">
            <v>90316</v>
          </cell>
          <cell r="C17144">
            <v>44449.677291666667</v>
          </cell>
        </row>
        <row r="17145">
          <cell r="B17145">
            <v>88268</v>
          </cell>
          <cell r="C17145">
            <v>44392.829270833332</v>
          </cell>
        </row>
        <row r="17146">
          <cell r="B17146">
            <v>88269</v>
          </cell>
          <cell r="C17146">
            <v>44392.846655092595</v>
          </cell>
        </row>
        <row r="17147">
          <cell r="B17147">
            <v>88270</v>
          </cell>
          <cell r="C17147">
            <v>44392.847326388888</v>
          </cell>
        </row>
        <row r="17148">
          <cell r="B17148">
            <v>88271</v>
          </cell>
          <cell r="C17148">
            <v>44392.926458333335</v>
          </cell>
        </row>
        <row r="17149">
          <cell r="B17149">
            <v>88272</v>
          </cell>
          <cell r="C17149">
            <v>44392.936307870368</v>
          </cell>
        </row>
        <row r="17150">
          <cell r="B17150">
            <v>88273</v>
          </cell>
          <cell r="C17150">
            <v>44392.936979166669</v>
          </cell>
        </row>
        <row r="17151">
          <cell r="B17151">
            <v>89955</v>
          </cell>
          <cell r="C17151">
            <v>44433.429224537038</v>
          </cell>
        </row>
        <row r="17152">
          <cell r="B17152">
            <v>90506</v>
          </cell>
          <cell r="C17152">
            <v>44454.625208333331</v>
          </cell>
        </row>
        <row r="17153">
          <cell r="B17153">
            <v>90507</v>
          </cell>
          <cell r="C17153">
            <v>44454.628599537034</v>
          </cell>
        </row>
        <row r="17154">
          <cell r="B17154">
            <v>90509</v>
          </cell>
          <cell r="C17154">
            <v>44454.636469907404</v>
          </cell>
        </row>
        <row r="17155">
          <cell r="B17155">
            <v>90510</v>
          </cell>
          <cell r="C17155">
            <v>44454.636979166666</v>
          </cell>
        </row>
        <row r="17156">
          <cell r="B17156">
            <v>90511</v>
          </cell>
          <cell r="C17156">
            <v>44454.637511574074</v>
          </cell>
        </row>
        <row r="17157">
          <cell r="B17157">
            <v>90512</v>
          </cell>
          <cell r="C17157">
            <v>44454.638009259259</v>
          </cell>
        </row>
        <row r="17158">
          <cell r="B17158">
            <v>90513</v>
          </cell>
          <cell r="C17158">
            <v>44454.635601851849</v>
          </cell>
        </row>
        <row r="17159">
          <cell r="B17159">
            <v>90514</v>
          </cell>
          <cell r="C17159">
            <v>44454.638506944444</v>
          </cell>
        </row>
        <row r="17160">
          <cell r="B17160">
            <v>90515</v>
          </cell>
          <cell r="C17160">
            <v>44454.709236111114</v>
          </cell>
        </row>
        <row r="17161">
          <cell r="B17161">
            <v>90517</v>
          </cell>
          <cell r="C17161">
            <v>44454.709479166668</v>
          </cell>
        </row>
        <row r="17162">
          <cell r="B17162">
            <v>90518</v>
          </cell>
          <cell r="C17162">
            <v>44454.709710648145</v>
          </cell>
        </row>
        <row r="17163">
          <cell r="B17163">
            <v>89836</v>
          </cell>
          <cell r="C17163">
            <v>44431.376932870371</v>
          </cell>
        </row>
        <row r="17164">
          <cell r="B17164">
            <v>89837</v>
          </cell>
          <cell r="C17164">
            <v>44431.33666666667</v>
          </cell>
        </row>
        <row r="17165">
          <cell r="B17165">
            <v>89838</v>
          </cell>
          <cell r="C17165">
            <v>44431.346631944441</v>
          </cell>
        </row>
        <row r="17166">
          <cell r="B17166">
            <v>89845</v>
          </cell>
          <cell r="C17166">
            <v>44431.489710648151</v>
          </cell>
        </row>
        <row r="17167">
          <cell r="B17167">
            <v>89849</v>
          </cell>
          <cell r="C17167">
            <v>44431.496747685182</v>
          </cell>
        </row>
        <row r="17168">
          <cell r="B17168">
            <v>89856</v>
          </cell>
          <cell r="C17168">
            <v>44431.507164351853</v>
          </cell>
        </row>
        <row r="17169">
          <cell r="B17169">
            <v>89863</v>
          </cell>
          <cell r="C17169">
            <v>44431.519375000003</v>
          </cell>
        </row>
        <row r="17170">
          <cell r="B17170">
            <v>89864</v>
          </cell>
          <cell r="C17170">
            <v>44431.519837962966</v>
          </cell>
        </row>
        <row r="17171">
          <cell r="B17171">
            <v>89871</v>
          </cell>
          <cell r="C17171">
            <v>44431.625254629631</v>
          </cell>
        </row>
        <row r="17172">
          <cell r="B17172">
            <v>90114</v>
          </cell>
          <cell r="C17172">
            <v>44440.434259259258</v>
          </cell>
        </row>
        <row r="17173">
          <cell r="B17173">
            <v>90119</v>
          </cell>
          <cell r="C17173">
            <v>44440.437164351853</v>
          </cell>
        </row>
        <row r="17174">
          <cell r="B17174">
            <v>89031</v>
          </cell>
          <cell r="C17174">
            <v>44405.506898148145</v>
          </cell>
        </row>
        <row r="17175">
          <cell r="B17175">
            <v>89033</v>
          </cell>
          <cell r="C17175">
            <v>44405.510648148149</v>
          </cell>
        </row>
        <row r="17176">
          <cell r="B17176">
            <v>89034</v>
          </cell>
          <cell r="C17176">
            <v>44405.514143518521</v>
          </cell>
        </row>
        <row r="17177">
          <cell r="B17177">
            <v>89035</v>
          </cell>
          <cell r="C17177">
            <v>44405.51767361111</v>
          </cell>
        </row>
        <row r="17178">
          <cell r="B17178">
            <v>89037</v>
          </cell>
          <cell r="C17178">
            <v>44405.521168981482</v>
          </cell>
        </row>
        <row r="17179">
          <cell r="B17179">
            <v>89046</v>
          </cell>
          <cell r="C17179">
            <v>44405.566203703704</v>
          </cell>
        </row>
        <row r="17180">
          <cell r="B17180">
            <v>89062</v>
          </cell>
          <cell r="C17180">
            <v>44405.652939814812</v>
          </cell>
        </row>
        <row r="17181">
          <cell r="B17181">
            <v>89058</v>
          </cell>
          <cell r="C17181">
            <v>44405.643240740741</v>
          </cell>
        </row>
        <row r="17182">
          <cell r="B17182">
            <v>89066</v>
          </cell>
          <cell r="C17182">
            <v>44405.663321759261</v>
          </cell>
        </row>
        <row r="17183">
          <cell r="B17183">
            <v>89077</v>
          </cell>
          <cell r="C17183">
            <v>44405.680011574077</v>
          </cell>
        </row>
        <row r="17184">
          <cell r="B17184">
            <v>89135</v>
          </cell>
          <cell r="C17184">
            <v>44407.708252314813</v>
          </cell>
        </row>
        <row r="17185">
          <cell r="B17185">
            <v>89136</v>
          </cell>
          <cell r="C17185">
            <v>44407.667581018519</v>
          </cell>
        </row>
        <row r="17186">
          <cell r="B17186">
            <v>89235</v>
          </cell>
          <cell r="C17186">
            <v>44411.176840277774</v>
          </cell>
        </row>
        <row r="17187">
          <cell r="B17187">
            <v>90393</v>
          </cell>
          <cell r="C17187">
            <v>44451.717766203707</v>
          </cell>
        </row>
        <row r="17188">
          <cell r="B17188">
            <v>90403</v>
          </cell>
          <cell r="C17188">
            <v>44452.309247685182</v>
          </cell>
        </row>
        <row r="17189">
          <cell r="B17189">
            <v>90414</v>
          </cell>
          <cell r="C17189">
            <v>44452.336921296293</v>
          </cell>
        </row>
        <row r="17190">
          <cell r="B17190">
            <v>90418</v>
          </cell>
          <cell r="C17190">
            <v>44452.350949074076</v>
          </cell>
        </row>
        <row r="17191">
          <cell r="B17191">
            <v>90419</v>
          </cell>
          <cell r="C17191">
            <v>44452.355231481481</v>
          </cell>
        </row>
        <row r="17192">
          <cell r="B17192">
            <v>90424</v>
          </cell>
          <cell r="C17192">
            <v>44452.357581018521</v>
          </cell>
        </row>
        <row r="17193">
          <cell r="B17193">
            <v>90426</v>
          </cell>
          <cell r="C17193">
            <v>44452.424375000002</v>
          </cell>
        </row>
        <row r="17194">
          <cell r="B17194">
            <v>88898</v>
          </cell>
          <cell r="C17194">
            <v>44403.583553240744</v>
          </cell>
        </row>
        <row r="17195">
          <cell r="B17195">
            <v>88899</v>
          </cell>
          <cell r="C17195">
            <v>44403.584398148145</v>
          </cell>
        </row>
        <row r="17196">
          <cell r="B17196">
            <v>88900</v>
          </cell>
          <cell r="C17196">
            <v>44403.585277777776</v>
          </cell>
        </row>
        <row r="17197">
          <cell r="B17197">
            <v>88916</v>
          </cell>
          <cell r="C17197">
            <v>44403.607800925929</v>
          </cell>
        </row>
        <row r="17198">
          <cell r="B17198">
            <v>88921</v>
          </cell>
          <cell r="C17198">
            <v>44403.613449074073</v>
          </cell>
        </row>
        <row r="17199">
          <cell r="B17199">
            <v>88976</v>
          </cell>
          <cell r="C17199">
            <v>44404.397222222222</v>
          </cell>
        </row>
        <row r="17200">
          <cell r="B17200">
            <v>88978</v>
          </cell>
          <cell r="C17200">
            <v>44404.402997685182</v>
          </cell>
        </row>
        <row r="17201">
          <cell r="B17201">
            <v>88981</v>
          </cell>
          <cell r="C17201">
            <v>44404.409907407404</v>
          </cell>
        </row>
        <row r="17202">
          <cell r="B17202">
            <v>88982</v>
          </cell>
          <cell r="C17202">
            <v>44404.412476851852</v>
          </cell>
        </row>
        <row r="17203">
          <cell r="B17203">
            <v>88983</v>
          </cell>
          <cell r="C17203">
            <v>44404.41474537037</v>
          </cell>
        </row>
        <row r="17204">
          <cell r="B17204">
            <v>88984</v>
          </cell>
          <cell r="C17204">
            <v>44404.415671296294</v>
          </cell>
        </row>
        <row r="17205">
          <cell r="B17205">
            <v>89101</v>
          </cell>
          <cell r="C17205">
            <v>44406.048043981478</v>
          </cell>
        </row>
        <row r="17206">
          <cell r="B17206">
            <v>88323</v>
          </cell>
          <cell r="C17206">
            <v>44395.032395833332</v>
          </cell>
        </row>
        <row r="17207">
          <cell r="B17207">
            <v>88324</v>
          </cell>
          <cell r="C17207">
            <v>44395.033020833333</v>
          </cell>
        </row>
        <row r="17208">
          <cell r="B17208">
            <v>88346</v>
          </cell>
          <cell r="C17208">
            <v>44395.760555555556</v>
          </cell>
        </row>
        <row r="17209">
          <cell r="B17209">
            <v>88356</v>
          </cell>
          <cell r="C17209">
            <v>44396.188750000001</v>
          </cell>
        </row>
        <row r="17210">
          <cell r="B17210">
            <v>88364</v>
          </cell>
          <cell r="C17210">
            <v>44396.284768518519</v>
          </cell>
        </row>
        <row r="17211">
          <cell r="B17211">
            <v>88367</v>
          </cell>
          <cell r="C17211">
            <v>44396.305798611109</v>
          </cell>
        </row>
        <row r="17212">
          <cell r="B17212">
            <v>88403</v>
          </cell>
          <cell r="C17212">
            <v>44396.380393518521</v>
          </cell>
        </row>
        <row r="17213">
          <cell r="B17213">
            <v>88405</v>
          </cell>
          <cell r="C17213">
            <v>44396.415011574078</v>
          </cell>
        </row>
        <row r="17214">
          <cell r="B17214">
            <v>88406</v>
          </cell>
          <cell r="C17214">
            <v>44396.444687499999</v>
          </cell>
        </row>
        <row r="17215">
          <cell r="B17215">
            <v>88412</v>
          </cell>
          <cell r="C17215">
            <v>44396.593229166669</v>
          </cell>
        </row>
        <row r="17216">
          <cell r="B17216">
            <v>88414</v>
          </cell>
          <cell r="C17216">
            <v>44396.631793981483</v>
          </cell>
        </row>
        <row r="17217">
          <cell r="B17217">
            <v>88416</v>
          </cell>
          <cell r="C17217">
            <v>44396.648530092592</v>
          </cell>
        </row>
        <row r="17218">
          <cell r="B17218">
            <v>89371</v>
          </cell>
          <cell r="C17218">
            <v>44418.863553240742</v>
          </cell>
        </row>
        <row r="17219">
          <cell r="B17219">
            <v>89409</v>
          </cell>
          <cell r="C17219">
            <v>44419.709421296298</v>
          </cell>
        </row>
        <row r="17220">
          <cell r="B17220">
            <v>89410</v>
          </cell>
          <cell r="C17220">
            <v>44419.711585648147</v>
          </cell>
        </row>
        <row r="17221">
          <cell r="B17221">
            <v>89411</v>
          </cell>
          <cell r="C17221">
            <v>44419.710555555554</v>
          </cell>
        </row>
        <row r="17222">
          <cell r="B17222">
            <v>89417</v>
          </cell>
          <cell r="C17222">
            <v>44419.858807870369</v>
          </cell>
        </row>
        <row r="17223">
          <cell r="B17223">
            <v>89435</v>
          </cell>
          <cell r="C17223">
            <v>44422.663865740738</v>
          </cell>
        </row>
        <row r="17224">
          <cell r="B17224">
            <v>89441</v>
          </cell>
          <cell r="C17224">
            <v>44423.020972222221</v>
          </cell>
        </row>
        <row r="17225">
          <cell r="B17225">
            <v>89443</v>
          </cell>
          <cell r="C17225">
            <v>44423.027905092589</v>
          </cell>
        </row>
        <row r="17226">
          <cell r="B17226">
            <v>89460</v>
          </cell>
          <cell r="C17226">
            <v>44423.062708333331</v>
          </cell>
        </row>
        <row r="17227">
          <cell r="B17227">
            <v>89465</v>
          </cell>
          <cell r="C17227">
            <v>44423.06962962963</v>
          </cell>
        </row>
        <row r="17228">
          <cell r="B17228">
            <v>89468</v>
          </cell>
          <cell r="C17228">
            <v>44423.077199074076</v>
          </cell>
        </row>
        <row r="17229">
          <cell r="B17229">
            <v>89480</v>
          </cell>
          <cell r="C17229">
            <v>44423.097349537034</v>
          </cell>
        </row>
        <row r="17230">
          <cell r="B17230">
            <v>89747</v>
          </cell>
          <cell r="C17230">
            <v>44428.687650462962</v>
          </cell>
        </row>
        <row r="17231">
          <cell r="B17231">
            <v>89749</v>
          </cell>
          <cell r="C17231">
            <v>44428.708124999997</v>
          </cell>
        </row>
        <row r="17232">
          <cell r="B17232">
            <v>89755</v>
          </cell>
          <cell r="C17232">
            <v>44428.705081018517</v>
          </cell>
        </row>
        <row r="17233">
          <cell r="B17233">
            <v>89769</v>
          </cell>
          <cell r="C17233">
            <v>44429.159837962965</v>
          </cell>
        </row>
        <row r="17234">
          <cell r="B17234">
            <v>89774</v>
          </cell>
          <cell r="C17234">
            <v>44429.383738425924</v>
          </cell>
        </row>
        <row r="17235">
          <cell r="B17235">
            <v>89779</v>
          </cell>
          <cell r="C17235">
            <v>44429.731828703705</v>
          </cell>
        </row>
        <row r="17236">
          <cell r="B17236">
            <v>89827</v>
          </cell>
          <cell r="C17236">
            <v>44430.941423611112</v>
          </cell>
        </row>
        <row r="17237">
          <cell r="B17237">
            <v>89830</v>
          </cell>
          <cell r="C17237">
            <v>44431.0315162037</v>
          </cell>
        </row>
        <row r="17238">
          <cell r="B17238">
            <v>89851</v>
          </cell>
          <cell r="C17238">
            <v>44431.500231481485</v>
          </cell>
        </row>
        <row r="17239">
          <cell r="B17239">
            <v>89853</v>
          </cell>
          <cell r="C17239">
            <v>44431.502233796295</v>
          </cell>
        </row>
        <row r="17240">
          <cell r="B17240">
            <v>87795</v>
          </cell>
          <cell r="C17240">
            <v>44378.846990740742</v>
          </cell>
        </row>
        <row r="17241">
          <cell r="B17241">
            <v>87815</v>
          </cell>
          <cell r="C17241">
            <v>44379.41777777778</v>
          </cell>
        </row>
        <row r="17242">
          <cell r="B17242">
            <v>87816</v>
          </cell>
          <cell r="C17242">
            <v>44379.418819444443</v>
          </cell>
        </row>
        <row r="17243">
          <cell r="B17243">
            <v>87817</v>
          </cell>
          <cell r="C17243">
            <v>44379.420891203707</v>
          </cell>
        </row>
        <row r="17244">
          <cell r="B17244">
            <v>87818</v>
          </cell>
          <cell r="C17244">
            <v>44379.419641203705</v>
          </cell>
        </row>
        <row r="17245">
          <cell r="B17245">
            <v>87862</v>
          </cell>
          <cell r="C17245">
            <v>44380.046770833331</v>
          </cell>
        </row>
        <row r="17246">
          <cell r="B17246">
            <v>87868</v>
          </cell>
          <cell r="C17246">
            <v>44380.250208333331</v>
          </cell>
        </row>
        <row r="17247">
          <cell r="B17247">
            <v>88771</v>
          </cell>
          <cell r="C17247">
            <v>44400.723506944443</v>
          </cell>
        </row>
        <row r="17248">
          <cell r="B17248">
            <v>88773</v>
          </cell>
          <cell r="C17248">
            <v>44400.72934027778</v>
          </cell>
        </row>
        <row r="17249">
          <cell r="B17249">
            <v>88776</v>
          </cell>
          <cell r="C17249">
            <v>44401.009097222224</v>
          </cell>
        </row>
        <row r="17250">
          <cell r="B17250">
            <v>88777</v>
          </cell>
          <cell r="C17250">
            <v>44400.736307870371</v>
          </cell>
        </row>
        <row r="17251">
          <cell r="B17251">
            <v>89097</v>
          </cell>
          <cell r="C17251">
            <v>44405.994687500002</v>
          </cell>
        </row>
        <row r="17252">
          <cell r="B17252">
            <v>89098</v>
          </cell>
          <cell r="C17252">
            <v>44405.995694444442</v>
          </cell>
        </row>
        <row r="17253">
          <cell r="B17253">
            <v>89099</v>
          </cell>
          <cell r="C17253">
            <v>44406.004467592589</v>
          </cell>
        </row>
        <row r="17254">
          <cell r="B17254">
            <v>89419</v>
          </cell>
          <cell r="C17254">
            <v>44420.330821759257</v>
          </cell>
        </row>
        <row r="17255">
          <cell r="B17255">
            <v>89420</v>
          </cell>
          <cell r="C17255">
            <v>44420.354004629633</v>
          </cell>
        </row>
        <row r="17256">
          <cell r="B17256">
            <v>89423</v>
          </cell>
          <cell r="C17256">
            <v>44420.540983796294</v>
          </cell>
        </row>
        <row r="17257">
          <cell r="B17257">
            <v>89424</v>
          </cell>
          <cell r="C17257">
            <v>44420.541805555556</v>
          </cell>
        </row>
        <row r="17258">
          <cell r="B17258">
            <v>89426</v>
          </cell>
          <cell r="C17258">
            <v>44421.482025462959</v>
          </cell>
        </row>
        <row r="17259">
          <cell r="B17259">
            <v>88873</v>
          </cell>
          <cell r="C17259">
            <v>44403.541932870372</v>
          </cell>
        </row>
        <row r="17260">
          <cell r="B17260">
            <v>88884</v>
          </cell>
          <cell r="C17260">
            <v>44403.562708333331</v>
          </cell>
        </row>
        <row r="17261">
          <cell r="B17261">
            <v>88891</v>
          </cell>
          <cell r="C17261">
            <v>44403.571597222224</v>
          </cell>
        </row>
        <row r="17262">
          <cell r="B17262">
            <v>88910</v>
          </cell>
          <cell r="C17262">
            <v>44403.644317129627</v>
          </cell>
        </row>
        <row r="17263">
          <cell r="B17263">
            <v>88911</v>
          </cell>
          <cell r="C17263">
            <v>44403.726087962961</v>
          </cell>
        </row>
        <row r="17264">
          <cell r="B17264">
            <v>88915</v>
          </cell>
          <cell r="C17264">
            <v>44403.732719907406</v>
          </cell>
        </row>
        <row r="17265">
          <cell r="B17265">
            <v>88997</v>
          </cell>
          <cell r="C17265">
            <v>44405.316111111111</v>
          </cell>
        </row>
        <row r="17266">
          <cell r="B17266">
            <v>88999</v>
          </cell>
          <cell r="C17266">
            <v>44405.378657407404</v>
          </cell>
        </row>
        <row r="17267">
          <cell r="B17267">
            <v>89000</v>
          </cell>
          <cell r="C17267">
            <v>44405.382164351853</v>
          </cell>
        </row>
        <row r="17268">
          <cell r="B17268">
            <v>89002</v>
          </cell>
          <cell r="C17268">
            <v>44405.389097222222</v>
          </cell>
        </row>
        <row r="17269">
          <cell r="B17269">
            <v>89004</v>
          </cell>
          <cell r="C17269">
            <v>44405.396041666667</v>
          </cell>
        </row>
        <row r="17270">
          <cell r="B17270">
            <v>89019</v>
          </cell>
          <cell r="C17270">
            <v>44405.490995370368</v>
          </cell>
        </row>
        <row r="17271">
          <cell r="B17271">
            <v>89020</v>
          </cell>
          <cell r="C17271">
            <v>44405.493344907409</v>
          </cell>
        </row>
        <row r="17272">
          <cell r="B17272">
            <v>89794</v>
          </cell>
          <cell r="C17272">
            <v>44430.425428240742</v>
          </cell>
        </row>
        <row r="17273">
          <cell r="B17273">
            <v>89795</v>
          </cell>
          <cell r="C17273">
            <v>44430.425983796296</v>
          </cell>
        </row>
        <row r="17274">
          <cell r="B17274">
            <v>89796</v>
          </cell>
          <cell r="C17274">
            <v>44430.426481481481</v>
          </cell>
        </row>
        <row r="17275">
          <cell r="B17275">
            <v>89797</v>
          </cell>
          <cell r="C17275">
            <v>44430.427060185182</v>
          </cell>
        </row>
        <row r="17276">
          <cell r="B17276">
            <v>89798</v>
          </cell>
          <cell r="C17276">
            <v>44430.605034722219</v>
          </cell>
        </row>
        <row r="17277">
          <cell r="B17277">
            <v>89799</v>
          </cell>
          <cell r="C17277">
            <v>44430.605162037034</v>
          </cell>
        </row>
        <row r="17278">
          <cell r="B17278">
            <v>89800</v>
          </cell>
          <cell r="C17278">
            <v>44430.606666666667</v>
          </cell>
        </row>
        <row r="17279">
          <cell r="B17279">
            <v>89802</v>
          </cell>
          <cell r="C17279">
            <v>44430.696701388886</v>
          </cell>
        </row>
        <row r="17280">
          <cell r="B17280">
            <v>89803</v>
          </cell>
          <cell r="C17280">
            <v>44430.607939814814</v>
          </cell>
        </row>
        <row r="17281">
          <cell r="B17281">
            <v>89805</v>
          </cell>
          <cell r="C17281">
            <v>44430.614849537036</v>
          </cell>
        </row>
        <row r="17282">
          <cell r="B17282">
            <v>89808</v>
          </cell>
          <cell r="C17282">
            <v>44430.625324074077</v>
          </cell>
        </row>
        <row r="17283">
          <cell r="B17283">
            <v>89810</v>
          </cell>
          <cell r="C17283">
            <v>44430.629502314812</v>
          </cell>
        </row>
        <row r="17284">
          <cell r="B17284">
            <v>89813</v>
          </cell>
          <cell r="C17284">
            <v>44430.631030092591</v>
          </cell>
        </row>
        <row r="17285">
          <cell r="B17285">
            <v>90029</v>
          </cell>
          <cell r="C17285">
            <v>44438.708113425928</v>
          </cell>
        </row>
        <row r="17286">
          <cell r="B17286">
            <v>90030</v>
          </cell>
          <cell r="C17286">
            <v>44438.708229166667</v>
          </cell>
        </row>
        <row r="17287">
          <cell r="B17287">
            <v>90032</v>
          </cell>
          <cell r="C17287">
            <v>44438.711087962962</v>
          </cell>
        </row>
        <row r="17288">
          <cell r="B17288">
            <v>90033</v>
          </cell>
          <cell r="C17288">
            <v>44438.696620370371</v>
          </cell>
        </row>
        <row r="17289">
          <cell r="B17289">
            <v>90034</v>
          </cell>
          <cell r="C17289">
            <v>44438.704988425925</v>
          </cell>
        </row>
        <row r="17290">
          <cell r="B17290">
            <v>90036</v>
          </cell>
          <cell r="C17290">
            <v>44438.712916666664</v>
          </cell>
        </row>
        <row r="17291">
          <cell r="B17291">
            <v>90038</v>
          </cell>
          <cell r="C17291">
            <v>44438.718969907408</v>
          </cell>
        </row>
        <row r="17292">
          <cell r="B17292">
            <v>90039</v>
          </cell>
          <cell r="C17292">
            <v>44438.722442129627</v>
          </cell>
        </row>
        <row r="17293">
          <cell r="B17293">
            <v>90040</v>
          </cell>
          <cell r="C17293">
            <v>44438.725868055553</v>
          </cell>
        </row>
        <row r="17294">
          <cell r="B17294">
            <v>90041</v>
          </cell>
          <cell r="C17294">
            <v>44438.726770833331</v>
          </cell>
        </row>
        <row r="17295">
          <cell r="B17295">
            <v>90043</v>
          </cell>
          <cell r="C17295">
            <v>44438.72724537037</v>
          </cell>
        </row>
        <row r="17296">
          <cell r="B17296">
            <v>88252</v>
          </cell>
          <cell r="C17296">
            <v>44392.597384259258</v>
          </cell>
        </row>
        <row r="17297">
          <cell r="B17297">
            <v>88254</v>
          </cell>
          <cell r="C17297">
            <v>44392.604363425926</v>
          </cell>
        </row>
        <row r="17298">
          <cell r="B17298">
            <v>88256</v>
          </cell>
          <cell r="C17298">
            <v>44392.607835648145</v>
          </cell>
        </row>
        <row r="17299">
          <cell r="B17299">
            <v>88257</v>
          </cell>
          <cell r="C17299">
            <v>44392.608460648145</v>
          </cell>
        </row>
        <row r="17300">
          <cell r="B17300">
            <v>88259</v>
          </cell>
          <cell r="C17300">
            <v>44392.6096412037</v>
          </cell>
        </row>
        <row r="17301">
          <cell r="B17301">
            <v>88329</v>
          </cell>
          <cell r="C17301">
            <v>44395.309155092589</v>
          </cell>
        </row>
        <row r="17302">
          <cell r="B17302">
            <v>88331</v>
          </cell>
          <cell r="C17302">
            <v>44395.445833333331</v>
          </cell>
        </row>
        <row r="17303">
          <cell r="B17303">
            <v>88441</v>
          </cell>
          <cell r="C17303">
            <v>44397.302314814813</v>
          </cell>
        </row>
        <row r="17304">
          <cell r="B17304">
            <v>88449</v>
          </cell>
          <cell r="C17304">
            <v>44397.324699074074</v>
          </cell>
        </row>
        <row r="17305">
          <cell r="B17305">
            <v>88450</v>
          </cell>
          <cell r="C17305">
            <v>44397.325486111113</v>
          </cell>
        </row>
        <row r="17306">
          <cell r="B17306">
            <v>88451</v>
          </cell>
          <cell r="C17306">
            <v>44397.323923611111</v>
          </cell>
        </row>
        <row r="17307">
          <cell r="B17307">
            <v>88452</v>
          </cell>
          <cell r="C17307">
            <v>44397.32608796296</v>
          </cell>
        </row>
        <row r="17308">
          <cell r="B17308">
            <v>89172</v>
          </cell>
          <cell r="C17308">
            <v>44409.667256944442</v>
          </cell>
        </row>
        <row r="17309">
          <cell r="B17309">
            <v>89174</v>
          </cell>
          <cell r="C17309">
            <v>44409.670046296298</v>
          </cell>
        </row>
        <row r="17310">
          <cell r="B17310">
            <v>89232</v>
          </cell>
          <cell r="C17310">
            <v>44411.071516203701</v>
          </cell>
        </row>
        <row r="17311">
          <cell r="B17311">
            <v>89237</v>
          </cell>
          <cell r="C17311">
            <v>44411.308854166666</v>
          </cell>
        </row>
        <row r="17312">
          <cell r="B17312">
            <v>90317</v>
          </cell>
          <cell r="C17312">
            <v>44449.680763888886</v>
          </cell>
        </row>
        <row r="17313">
          <cell r="B17313">
            <v>90321</v>
          </cell>
          <cell r="C17313">
            <v>44449.6952662037</v>
          </cell>
        </row>
        <row r="17314">
          <cell r="B17314">
            <v>90322</v>
          </cell>
          <cell r="C17314">
            <v>44449.69458333333</v>
          </cell>
        </row>
        <row r="17315">
          <cell r="B17315">
            <v>90323</v>
          </cell>
          <cell r="C17315">
            <v>44449.695775462962</v>
          </cell>
        </row>
        <row r="17316">
          <cell r="B17316">
            <v>90324</v>
          </cell>
          <cell r="C17316">
            <v>44449.696331018517</v>
          </cell>
        </row>
        <row r="17317">
          <cell r="B17317">
            <v>90325</v>
          </cell>
          <cell r="C17317">
            <v>44449.696863425925</v>
          </cell>
        </row>
        <row r="17318">
          <cell r="B17318">
            <v>87903</v>
          </cell>
          <cell r="C17318">
            <v>44383.637858796297</v>
          </cell>
        </row>
        <row r="17319">
          <cell r="B17319">
            <v>87969</v>
          </cell>
          <cell r="C17319">
            <v>44386.338310185187</v>
          </cell>
        </row>
        <row r="17320">
          <cell r="B17320">
            <v>88871</v>
          </cell>
          <cell r="C17320">
            <v>44403.538078703707</v>
          </cell>
        </row>
        <row r="17321">
          <cell r="B17321">
            <v>88876</v>
          </cell>
          <cell r="C17321">
            <v>44403.548796296294</v>
          </cell>
        </row>
        <row r="17322">
          <cell r="B17322">
            <v>88885</v>
          </cell>
          <cell r="C17322">
            <v>44403.566087962965</v>
          </cell>
        </row>
        <row r="17323">
          <cell r="B17323">
            <v>88890</v>
          </cell>
          <cell r="C17323">
            <v>44403.569652777776</v>
          </cell>
        </row>
        <row r="17324">
          <cell r="B17324">
            <v>88892</v>
          </cell>
          <cell r="C17324">
            <v>44403.589618055557</v>
          </cell>
        </row>
        <row r="17325">
          <cell r="B17325">
            <v>88893</v>
          </cell>
          <cell r="C17325">
            <v>44403.668819444443</v>
          </cell>
        </row>
        <row r="17326">
          <cell r="B17326">
            <v>88924</v>
          </cell>
          <cell r="C17326">
            <v>44403.61824074074</v>
          </cell>
        </row>
        <row r="17327">
          <cell r="B17327">
            <v>88928</v>
          </cell>
          <cell r="C17327">
            <v>44403.665648148148</v>
          </cell>
        </row>
        <row r="17328">
          <cell r="B17328">
            <v>87843</v>
          </cell>
          <cell r="C17328">
            <v>44379.706145833334</v>
          </cell>
        </row>
        <row r="17329">
          <cell r="B17329">
            <v>87844</v>
          </cell>
          <cell r="C17329">
            <v>44379.70721064815</v>
          </cell>
        </row>
        <row r="17330">
          <cell r="B17330">
            <v>87845</v>
          </cell>
          <cell r="C17330">
            <v>44379.708877314813</v>
          </cell>
        </row>
        <row r="17331">
          <cell r="B17331">
            <v>87846</v>
          </cell>
          <cell r="C17331">
            <v>44379.709687499999</v>
          </cell>
        </row>
        <row r="17332">
          <cell r="B17332">
            <v>87853</v>
          </cell>
          <cell r="C17332">
            <v>44379.837106481478</v>
          </cell>
        </row>
        <row r="17333">
          <cell r="B17333">
            <v>87854</v>
          </cell>
          <cell r="C17333">
            <v>44379.838206018518</v>
          </cell>
        </row>
        <row r="17334">
          <cell r="B17334">
            <v>88313</v>
          </cell>
          <cell r="C17334">
            <v>44394.672129629631</v>
          </cell>
        </row>
        <row r="17335">
          <cell r="B17335">
            <v>88417</v>
          </cell>
          <cell r="C17335">
            <v>44396.650231481479</v>
          </cell>
        </row>
        <row r="17336">
          <cell r="B17336">
            <v>88423</v>
          </cell>
          <cell r="C17336">
            <v>44396.694652777776</v>
          </cell>
        </row>
        <row r="17337">
          <cell r="B17337">
            <v>88424</v>
          </cell>
          <cell r="C17337">
            <v>44396.695891203701</v>
          </cell>
        </row>
        <row r="17338">
          <cell r="B17338">
            <v>90128</v>
          </cell>
          <cell r="C17338">
            <v>44440.705011574071</v>
          </cell>
        </row>
        <row r="17339">
          <cell r="B17339">
            <v>90160</v>
          </cell>
          <cell r="C17339">
            <v>44441.709050925929</v>
          </cell>
        </row>
        <row r="17340">
          <cell r="B17340">
            <v>90237</v>
          </cell>
          <cell r="C17340">
            <v>44444.340405092589</v>
          </cell>
        </row>
        <row r="17341">
          <cell r="B17341">
            <v>90238</v>
          </cell>
          <cell r="C17341">
            <v>44444.341192129628</v>
          </cell>
        </row>
        <row r="17342">
          <cell r="B17342">
            <v>90264</v>
          </cell>
          <cell r="C17342">
            <v>44446.745532407411</v>
          </cell>
        </row>
        <row r="17343">
          <cell r="B17343">
            <v>90266</v>
          </cell>
          <cell r="C17343">
            <v>44446.745775462965</v>
          </cell>
        </row>
        <row r="17344">
          <cell r="B17344">
            <v>90268</v>
          </cell>
          <cell r="C17344">
            <v>44446.824131944442</v>
          </cell>
        </row>
        <row r="17345">
          <cell r="B17345">
            <v>90285</v>
          </cell>
          <cell r="C17345">
            <v>44448.378611111111</v>
          </cell>
        </row>
        <row r="17346">
          <cell r="B17346">
            <v>90289</v>
          </cell>
          <cell r="C17346">
            <v>44448.392569444448</v>
          </cell>
        </row>
        <row r="17347">
          <cell r="B17347">
            <v>90291</v>
          </cell>
          <cell r="C17347">
            <v>44448.396886574075</v>
          </cell>
        </row>
        <row r="17348">
          <cell r="B17348">
            <v>90292</v>
          </cell>
          <cell r="C17348">
            <v>44448.397638888891</v>
          </cell>
        </row>
        <row r="17349">
          <cell r="B17349">
            <v>87943</v>
          </cell>
          <cell r="C17349">
            <v>44384.736296296294</v>
          </cell>
        </row>
        <row r="17350">
          <cell r="B17350">
            <v>87950</v>
          </cell>
          <cell r="C17350">
            <v>44385.055567129632</v>
          </cell>
        </row>
        <row r="17351">
          <cell r="B17351">
            <v>87966</v>
          </cell>
          <cell r="C17351">
            <v>44385.651342592595</v>
          </cell>
        </row>
        <row r="17352">
          <cell r="B17352">
            <v>88031</v>
          </cell>
          <cell r="C17352">
            <v>44389.37840277778</v>
          </cell>
        </row>
        <row r="17353">
          <cell r="B17353">
            <v>88032</v>
          </cell>
          <cell r="C17353">
            <v>44389.379710648151</v>
          </cell>
        </row>
        <row r="17354">
          <cell r="B17354">
            <v>88112</v>
          </cell>
          <cell r="C17354">
            <v>44390.62667824074</v>
          </cell>
        </row>
        <row r="17355">
          <cell r="B17355">
            <v>88115</v>
          </cell>
          <cell r="C17355">
            <v>44390.604351851849</v>
          </cell>
        </row>
        <row r="17356">
          <cell r="B17356">
            <v>88120</v>
          </cell>
          <cell r="C17356">
            <v>44390.609930555554</v>
          </cell>
        </row>
        <row r="17357">
          <cell r="B17357">
            <v>89078</v>
          </cell>
          <cell r="C17357">
            <v>44405.680578703701</v>
          </cell>
        </row>
        <row r="17358">
          <cell r="B17358">
            <v>87787</v>
          </cell>
          <cell r="C17358">
            <v>44378.637129629627</v>
          </cell>
        </row>
        <row r="17359">
          <cell r="B17359">
            <v>90427</v>
          </cell>
          <cell r="C17359">
            <v>44452.424988425926</v>
          </cell>
        </row>
        <row r="17360">
          <cell r="B17360">
            <v>90440</v>
          </cell>
          <cell r="C17360">
            <v>44452.593912037039</v>
          </cell>
        </row>
        <row r="17361">
          <cell r="B17361">
            <v>90445</v>
          </cell>
          <cell r="C17361">
            <v>44452.596782407411</v>
          </cell>
        </row>
        <row r="17362">
          <cell r="B17362">
            <v>90446</v>
          </cell>
          <cell r="C17362">
            <v>44452.63789351852</v>
          </cell>
        </row>
        <row r="17363">
          <cell r="B17363">
            <v>90447</v>
          </cell>
          <cell r="C17363">
            <v>44452.656388888892</v>
          </cell>
        </row>
        <row r="17364">
          <cell r="B17364">
            <v>90449</v>
          </cell>
          <cell r="C17364">
            <v>44452.663344907407</v>
          </cell>
        </row>
        <row r="17365">
          <cell r="B17365">
            <v>90451</v>
          </cell>
          <cell r="C17365">
            <v>44452.670370370368</v>
          </cell>
        </row>
        <row r="17366">
          <cell r="B17366">
            <v>90485</v>
          </cell>
          <cell r="C17366">
            <v>44453.698067129626</v>
          </cell>
        </row>
        <row r="17367">
          <cell r="B17367">
            <v>90487</v>
          </cell>
          <cell r="C17367">
            <v>44453.705057870371</v>
          </cell>
        </row>
        <row r="17368">
          <cell r="B17368">
            <v>90490</v>
          </cell>
          <cell r="C17368">
            <v>44453.715416666666</v>
          </cell>
        </row>
        <row r="17369">
          <cell r="B17369">
            <v>89104</v>
          </cell>
          <cell r="C17369">
            <v>44406.234675925924</v>
          </cell>
        </row>
        <row r="17370">
          <cell r="B17370">
            <v>89140</v>
          </cell>
          <cell r="C17370">
            <v>44408.492175925923</v>
          </cell>
        </row>
        <row r="17371">
          <cell r="B17371">
            <v>89148</v>
          </cell>
          <cell r="C17371">
            <v>44408.70857638889</v>
          </cell>
        </row>
        <row r="17372">
          <cell r="B17372">
            <v>89151</v>
          </cell>
          <cell r="C17372">
            <v>44408.643611111111</v>
          </cell>
        </row>
        <row r="17373">
          <cell r="B17373">
            <v>89152</v>
          </cell>
          <cell r="C17373">
            <v>44408.651724537034</v>
          </cell>
        </row>
        <row r="17374">
          <cell r="B17374">
            <v>89161</v>
          </cell>
          <cell r="C17374">
            <v>44409.131898148145</v>
          </cell>
        </row>
        <row r="17375">
          <cell r="B17375">
            <v>89189</v>
          </cell>
          <cell r="C17375">
            <v>44410.43787037037</v>
          </cell>
        </row>
        <row r="17376">
          <cell r="B17376">
            <v>89192</v>
          </cell>
          <cell r="C17376">
            <v>44410.665034722224</v>
          </cell>
        </row>
        <row r="17377">
          <cell r="B17377">
            <v>89195</v>
          </cell>
          <cell r="C17377">
            <v>44410.712418981479</v>
          </cell>
        </row>
        <row r="17378">
          <cell r="B17378">
            <v>89196</v>
          </cell>
          <cell r="C17378">
            <v>44410.649525462963</v>
          </cell>
        </row>
        <row r="17379">
          <cell r="B17379">
            <v>88619</v>
          </cell>
          <cell r="C17379">
            <v>44398.814513888887</v>
          </cell>
        </row>
        <row r="17380">
          <cell r="B17380">
            <v>88833</v>
          </cell>
          <cell r="C17380">
            <v>44402.210613425923</v>
          </cell>
        </row>
        <row r="17381">
          <cell r="B17381">
            <v>88834</v>
          </cell>
          <cell r="C17381">
            <v>44402.217557870368</v>
          </cell>
        </row>
        <row r="17382">
          <cell r="B17382">
            <v>88857</v>
          </cell>
          <cell r="C17382">
            <v>44402.707488425927</v>
          </cell>
        </row>
        <row r="17383">
          <cell r="B17383">
            <v>88860</v>
          </cell>
          <cell r="C17383">
            <v>44402.735069444447</v>
          </cell>
        </row>
        <row r="17384">
          <cell r="B17384">
            <v>88862</v>
          </cell>
          <cell r="C17384">
            <v>44402.742199074077</v>
          </cell>
        </row>
        <row r="17385">
          <cell r="B17385">
            <v>88863</v>
          </cell>
          <cell r="C17385">
            <v>44402.744398148148</v>
          </cell>
        </row>
        <row r="17386">
          <cell r="B17386">
            <v>88932</v>
          </cell>
          <cell r="C17386">
            <v>44403.629548611112</v>
          </cell>
        </row>
        <row r="17387">
          <cell r="B17387">
            <v>88933</v>
          </cell>
          <cell r="C17387">
            <v>44403.632465277777</v>
          </cell>
        </row>
        <row r="17388">
          <cell r="B17388">
            <v>88934</v>
          </cell>
          <cell r="C17388">
            <v>44403.630289351851</v>
          </cell>
        </row>
        <row r="17389">
          <cell r="B17389">
            <v>88935</v>
          </cell>
          <cell r="C17389">
            <v>44403.631006944444</v>
          </cell>
        </row>
        <row r="17390">
          <cell r="B17390">
            <v>87863</v>
          </cell>
          <cell r="C17390">
            <v>44380.080069444448</v>
          </cell>
        </row>
        <row r="17391">
          <cell r="B17391">
            <v>87864</v>
          </cell>
          <cell r="C17391">
            <v>44380.089641203704</v>
          </cell>
        </row>
        <row r="17392">
          <cell r="B17392">
            <v>87892</v>
          </cell>
          <cell r="C17392">
            <v>44382.230578703704</v>
          </cell>
        </row>
        <row r="17393">
          <cell r="B17393">
            <v>87994</v>
          </cell>
          <cell r="C17393">
            <v>44388.302222222221</v>
          </cell>
        </row>
        <row r="17394">
          <cell r="B17394">
            <v>88023</v>
          </cell>
          <cell r="C17394">
            <v>44389.322118055556</v>
          </cell>
        </row>
        <row r="17395">
          <cell r="B17395">
            <v>88157</v>
          </cell>
          <cell r="C17395">
            <v>44391.562708333331</v>
          </cell>
        </row>
        <row r="17396">
          <cell r="B17396">
            <v>88158</v>
          </cell>
          <cell r="C17396">
            <v>44391.565358796295</v>
          </cell>
        </row>
        <row r="17397">
          <cell r="B17397">
            <v>88178</v>
          </cell>
          <cell r="C17397">
            <v>44391.622986111113</v>
          </cell>
        </row>
        <row r="17398">
          <cell r="B17398">
            <v>88179</v>
          </cell>
          <cell r="C17398">
            <v>44391.611226851855</v>
          </cell>
        </row>
        <row r="17399">
          <cell r="B17399">
            <v>88180</v>
          </cell>
          <cell r="C17399">
            <v>44391.613437499997</v>
          </cell>
        </row>
        <row r="17400">
          <cell r="B17400">
            <v>88191</v>
          </cell>
          <cell r="C17400">
            <v>44391.659907407404</v>
          </cell>
        </row>
        <row r="17401">
          <cell r="B17401">
            <v>89857</v>
          </cell>
          <cell r="C17401">
            <v>44431.510625000003</v>
          </cell>
        </row>
        <row r="17402">
          <cell r="B17402">
            <v>89858</v>
          </cell>
          <cell r="C17402">
            <v>44431.514108796298</v>
          </cell>
        </row>
        <row r="17403">
          <cell r="B17403">
            <v>89859</v>
          </cell>
          <cell r="C17403">
            <v>44431.514699074076</v>
          </cell>
        </row>
        <row r="17404">
          <cell r="B17404">
            <v>89861</v>
          </cell>
          <cell r="C17404">
            <v>44431.518263888887</v>
          </cell>
        </row>
        <row r="17405">
          <cell r="B17405">
            <v>89873</v>
          </cell>
          <cell r="C17405">
            <v>44431.629340277781</v>
          </cell>
        </row>
        <row r="17406">
          <cell r="B17406">
            <v>89889</v>
          </cell>
          <cell r="C17406">
            <v>44431.651145833333</v>
          </cell>
        </row>
        <row r="17407">
          <cell r="B17407">
            <v>89890</v>
          </cell>
          <cell r="C17407">
            <v>44431.651701388888</v>
          </cell>
        </row>
        <row r="17408">
          <cell r="B17408">
            <v>89892</v>
          </cell>
          <cell r="C17408">
            <v>44431.653032407405</v>
          </cell>
        </row>
        <row r="17409">
          <cell r="B17409">
            <v>89898</v>
          </cell>
          <cell r="C17409">
            <v>44431.667627314811</v>
          </cell>
        </row>
        <row r="17410">
          <cell r="B17410">
            <v>89900</v>
          </cell>
          <cell r="C17410">
            <v>44431.671087962961</v>
          </cell>
        </row>
        <row r="17411">
          <cell r="B17411">
            <v>89901</v>
          </cell>
          <cell r="C17411">
            <v>44431.673333333332</v>
          </cell>
        </row>
        <row r="17412">
          <cell r="B17412">
            <v>89902</v>
          </cell>
          <cell r="C17412">
            <v>44431.671666666669</v>
          </cell>
        </row>
        <row r="17413">
          <cell r="B17413">
            <v>88839</v>
          </cell>
          <cell r="C17413">
            <v>44402.375949074078</v>
          </cell>
        </row>
        <row r="17414">
          <cell r="B17414">
            <v>88780</v>
          </cell>
          <cell r="C17414">
            <v>44400.741956018515</v>
          </cell>
        </row>
        <row r="17415">
          <cell r="B17415">
            <v>88782</v>
          </cell>
          <cell r="C17415">
            <v>44400.746805555558</v>
          </cell>
        </row>
        <row r="17416">
          <cell r="B17416">
            <v>88789</v>
          </cell>
          <cell r="C17416">
            <v>44400.757256944446</v>
          </cell>
        </row>
        <row r="17417">
          <cell r="B17417">
            <v>88790</v>
          </cell>
          <cell r="C17417">
            <v>44400.763009259259</v>
          </cell>
        </row>
        <row r="17418">
          <cell r="B17418">
            <v>88835</v>
          </cell>
          <cell r="C17418">
            <v>44402.246770833335</v>
          </cell>
        </row>
        <row r="17419">
          <cell r="B17419">
            <v>88840</v>
          </cell>
          <cell r="C17419">
            <v>44402.376840277779</v>
          </cell>
        </row>
        <row r="17420">
          <cell r="B17420">
            <v>88841</v>
          </cell>
          <cell r="C17420">
            <v>44402.37804398148</v>
          </cell>
        </row>
        <row r="17421">
          <cell r="B17421">
            <v>88847</v>
          </cell>
          <cell r="C17421">
            <v>44402.542245370372</v>
          </cell>
        </row>
        <row r="17422">
          <cell r="B17422">
            <v>88867</v>
          </cell>
          <cell r="C17422">
            <v>44403.305671296293</v>
          </cell>
        </row>
        <row r="17423">
          <cell r="B17423">
            <v>89432</v>
          </cell>
          <cell r="C17423">
            <v>44422.520844907405</v>
          </cell>
        </row>
        <row r="17424">
          <cell r="B17424">
            <v>89440</v>
          </cell>
          <cell r="C17424">
            <v>44422.779224537036</v>
          </cell>
        </row>
        <row r="17425">
          <cell r="B17425">
            <v>89445</v>
          </cell>
          <cell r="C17425">
            <v>44423.035000000003</v>
          </cell>
        </row>
        <row r="17426">
          <cell r="B17426">
            <v>89449</v>
          </cell>
          <cell r="C17426">
            <v>44423.045277777775</v>
          </cell>
        </row>
        <row r="17427">
          <cell r="B17427">
            <v>89452</v>
          </cell>
          <cell r="C17427">
            <v>44423.047326388885</v>
          </cell>
        </row>
        <row r="17428">
          <cell r="B17428">
            <v>89470</v>
          </cell>
          <cell r="C17428">
            <v>44423.080057870371</v>
          </cell>
        </row>
        <row r="17429">
          <cell r="B17429">
            <v>89472</v>
          </cell>
          <cell r="C17429">
            <v>44423.084317129629</v>
          </cell>
        </row>
        <row r="17430">
          <cell r="B17430">
            <v>89475</v>
          </cell>
          <cell r="C17430">
            <v>44423.087106481478</v>
          </cell>
        </row>
        <row r="17431">
          <cell r="B17431">
            <v>89478</v>
          </cell>
          <cell r="C17431">
            <v>44423.0940162037</v>
          </cell>
        </row>
        <row r="17432">
          <cell r="B17432">
            <v>89482</v>
          </cell>
          <cell r="C17432">
            <v>44423.101643518516</v>
          </cell>
        </row>
        <row r="17433">
          <cell r="B17433">
            <v>89483</v>
          </cell>
          <cell r="C17433">
            <v>44423.102118055554</v>
          </cell>
        </row>
        <row r="17434">
          <cell r="B17434">
            <v>89485</v>
          </cell>
          <cell r="C17434">
            <v>44423.104363425926</v>
          </cell>
        </row>
        <row r="17435">
          <cell r="B17435">
            <v>87779</v>
          </cell>
          <cell r="C17435">
            <v>44378.080196759256</v>
          </cell>
        </row>
        <row r="17436">
          <cell r="B17436">
            <v>87865</v>
          </cell>
          <cell r="C17436">
            <v>44380.112858796296</v>
          </cell>
        </row>
        <row r="17437">
          <cell r="B17437">
            <v>87866</v>
          </cell>
          <cell r="C17437">
            <v>44380.197222222225</v>
          </cell>
        </row>
        <row r="17438">
          <cell r="B17438">
            <v>89021</v>
          </cell>
          <cell r="C17438">
            <v>44405.498032407406</v>
          </cell>
        </row>
        <row r="17439">
          <cell r="B17439">
            <v>89022</v>
          </cell>
          <cell r="C17439">
            <v>44405.497303240743</v>
          </cell>
        </row>
        <row r="17440">
          <cell r="B17440">
            <v>89093</v>
          </cell>
          <cell r="C17440">
            <v>44405.944699074076</v>
          </cell>
        </row>
        <row r="17441">
          <cell r="B17441">
            <v>89117</v>
          </cell>
          <cell r="C17441">
            <v>44406.514328703706</v>
          </cell>
        </row>
        <row r="17442">
          <cell r="B17442">
            <v>89126</v>
          </cell>
          <cell r="C17442">
            <v>44406.630208333336</v>
          </cell>
        </row>
        <row r="17443">
          <cell r="B17443">
            <v>88109</v>
          </cell>
          <cell r="C17443">
            <v>44390.590486111112</v>
          </cell>
        </row>
        <row r="17444">
          <cell r="B17444">
            <v>88110</v>
          </cell>
          <cell r="C17444">
            <v>44390.593877314815</v>
          </cell>
        </row>
        <row r="17445">
          <cell r="B17445">
            <v>88278</v>
          </cell>
          <cell r="C17445">
            <v>44393.501747685186</v>
          </cell>
        </row>
        <row r="17446">
          <cell r="B17446">
            <v>88279</v>
          </cell>
          <cell r="C17446">
            <v>44393.502650462964</v>
          </cell>
        </row>
        <row r="17447">
          <cell r="B17447">
            <v>88308</v>
          </cell>
          <cell r="C17447">
            <v>44394.517488425925</v>
          </cell>
        </row>
        <row r="17448">
          <cell r="B17448">
            <v>88309</v>
          </cell>
          <cell r="C17448">
            <v>44394.55228009259</v>
          </cell>
        </row>
        <row r="17449">
          <cell r="B17449">
            <v>88311</v>
          </cell>
          <cell r="C17449">
            <v>44394.66201388889</v>
          </cell>
        </row>
        <row r="17450">
          <cell r="B17450">
            <v>89204</v>
          </cell>
          <cell r="C17450">
            <v>44410.684247685182</v>
          </cell>
        </row>
        <row r="17451">
          <cell r="B17451">
            <v>89205</v>
          </cell>
          <cell r="C17451">
            <v>44410.68513888889</v>
          </cell>
        </row>
        <row r="17452">
          <cell r="B17452">
            <v>89220</v>
          </cell>
          <cell r="C17452">
            <v>44410.702534722222</v>
          </cell>
        </row>
        <row r="17453">
          <cell r="B17453">
            <v>89815</v>
          </cell>
          <cell r="C17453">
            <v>44430.666898148149</v>
          </cell>
        </row>
        <row r="17454">
          <cell r="B17454">
            <v>87908</v>
          </cell>
          <cell r="C17454">
            <v>44383.718946759262</v>
          </cell>
        </row>
        <row r="17455">
          <cell r="B17455">
            <v>87919</v>
          </cell>
          <cell r="C17455">
            <v>44383.753553240742</v>
          </cell>
        </row>
        <row r="17456">
          <cell r="B17456">
            <v>87930</v>
          </cell>
          <cell r="C17456">
            <v>44383.76489583333</v>
          </cell>
        </row>
        <row r="17457">
          <cell r="B17457">
            <v>87945</v>
          </cell>
          <cell r="C17457">
            <v>44384.794131944444</v>
          </cell>
        </row>
        <row r="17458">
          <cell r="B17458">
            <v>87997</v>
          </cell>
          <cell r="C17458">
            <v>44388.661874999998</v>
          </cell>
        </row>
        <row r="17459">
          <cell r="B17459">
            <v>88219</v>
          </cell>
          <cell r="C17459">
            <v>44392.541805555556</v>
          </cell>
        </row>
        <row r="17460">
          <cell r="B17460">
            <v>88221</v>
          </cell>
          <cell r="C17460">
            <v>44392.54891203704</v>
          </cell>
        </row>
        <row r="17461">
          <cell r="B17461">
            <v>88235</v>
          </cell>
          <cell r="C17461">
            <v>44392.662847222222</v>
          </cell>
        </row>
        <row r="17462">
          <cell r="B17462">
            <v>88248</v>
          </cell>
          <cell r="C17462">
            <v>44392.591585648152</v>
          </cell>
        </row>
        <row r="17463">
          <cell r="B17463">
            <v>88250</v>
          </cell>
          <cell r="C17463">
            <v>44392.593900462962</v>
          </cell>
        </row>
        <row r="17464">
          <cell r="B17464">
            <v>88310</v>
          </cell>
          <cell r="C17464">
            <v>44394.661412037036</v>
          </cell>
        </row>
        <row r="17465">
          <cell r="B17465">
            <v>88317</v>
          </cell>
          <cell r="C17465">
            <v>44394.708449074074</v>
          </cell>
        </row>
        <row r="17466">
          <cell r="B17466">
            <v>88318</v>
          </cell>
          <cell r="C17466">
            <v>44394.70857638889</v>
          </cell>
        </row>
        <row r="17467">
          <cell r="B17467">
            <v>88447</v>
          </cell>
          <cell r="C17467">
            <v>44397.319560185184</v>
          </cell>
        </row>
        <row r="17468">
          <cell r="B17468">
            <v>88345</v>
          </cell>
          <cell r="C17468">
            <v>44395.743333333332</v>
          </cell>
        </row>
        <row r="17469">
          <cell r="B17469">
            <v>88842</v>
          </cell>
          <cell r="C17469">
            <v>44402.419918981483</v>
          </cell>
        </row>
        <row r="17470">
          <cell r="B17470">
            <v>88843</v>
          </cell>
          <cell r="C17470">
            <v>44402.421041666668</v>
          </cell>
        </row>
        <row r="17471">
          <cell r="B17471">
            <v>88844</v>
          </cell>
          <cell r="C17471">
            <v>44402.421759259261</v>
          </cell>
        </row>
        <row r="17472">
          <cell r="B17472">
            <v>90200</v>
          </cell>
          <cell r="C17472">
            <v>44442.594201388885</v>
          </cell>
        </row>
        <row r="17473">
          <cell r="B17473">
            <v>90201</v>
          </cell>
          <cell r="C17473">
            <v>44442.596967592595</v>
          </cell>
        </row>
        <row r="17474">
          <cell r="B17474">
            <v>90202</v>
          </cell>
          <cell r="C17474">
            <v>44442.610092592593</v>
          </cell>
        </row>
        <row r="17475">
          <cell r="B17475">
            <v>89100</v>
          </cell>
          <cell r="C17475">
            <v>44406.033703703702</v>
          </cell>
        </row>
        <row r="17476">
          <cell r="B17476">
            <v>89102</v>
          </cell>
          <cell r="C17476">
            <v>44406.122407407405</v>
          </cell>
        </row>
        <row r="17477">
          <cell r="B17477">
            <v>89103</v>
          </cell>
          <cell r="C17477">
            <v>44406.117604166669</v>
          </cell>
        </row>
        <row r="17478">
          <cell r="B17478">
            <v>89105</v>
          </cell>
          <cell r="C17478">
            <v>44406.266516203701</v>
          </cell>
        </row>
        <row r="17479">
          <cell r="B17479">
            <v>89106</v>
          </cell>
          <cell r="C17479">
            <v>44406.267789351848</v>
          </cell>
        </row>
        <row r="17480">
          <cell r="B17480">
            <v>89107</v>
          </cell>
          <cell r="C17480">
            <v>44406.268784722219</v>
          </cell>
        </row>
        <row r="17481">
          <cell r="B17481">
            <v>90326</v>
          </cell>
          <cell r="C17481">
            <v>44449.697500000002</v>
          </cell>
        </row>
        <row r="17482">
          <cell r="B17482">
            <v>90328</v>
          </cell>
          <cell r="C17482">
            <v>44450.444722222222</v>
          </cell>
        </row>
        <row r="17483">
          <cell r="B17483">
            <v>90329</v>
          </cell>
          <cell r="C17483">
            <v>44450.448171296295</v>
          </cell>
        </row>
        <row r="17484">
          <cell r="B17484">
            <v>90330</v>
          </cell>
          <cell r="C17484">
            <v>44450.451689814814</v>
          </cell>
        </row>
        <row r="17485">
          <cell r="B17485">
            <v>87812</v>
          </cell>
          <cell r="C17485">
            <v>44379.409918981481</v>
          </cell>
        </row>
        <row r="17486">
          <cell r="B17486">
            <v>87813</v>
          </cell>
          <cell r="C17486">
            <v>44379.413391203707</v>
          </cell>
        </row>
        <row r="17487">
          <cell r="B17487">
            <v>87972</v>
          </cell>
          <cell r="C17487">
            <v>44386.478900462964</v>
          </cell>
        </row>
        <row r="17488">
          <cell r="B17488">
            <v>88026</v>
          </cell>
          <cell r="C17488">
            <v>44389.361331018517</v>
          </cell>
        </row>
        <row r="17489">
          <cell r="B17489">
            <v>88027</v>
          </cell>
          <cell r="C17489">
            <v>44389.36478009259</v>
          </cell>
        </row>
        <row r="17490">
          <cell r="B17490">
            <v>88028</v>
          </cell>
          <cell r="C17490">
            <v>44389.36822916667</v>
          </cell>
        </row>
        <row r="17491">
          <cell r="B17491">
            <v>88035</v>
          </cell>
          <cell r="C17491">
            <v>44389.380613425928</v>
          </cell>
        </row>
        <row r="17492">
          <cell r="B17492">
            <v>88305</v>
          </cell>
          <cell r="C17492">
            <v>44394.374016203707</v>
          </cell>
        </row>
        <row r="17493">
          <cell r="B17493">
            <v>88774</v>
          </cell>
          <cell r="C17493">
            <v>44400.732835648145</v>
          </cell>
        </row>
        <row r="17494">
          <cell r="B17494">
            <v>88783</v>
          </cell>
          <cell r="C17494">
            <v>44400.750810185185</v>
          </cell>
        </row>
        <row r="17495">
          <cell r="B17495">
            <v>88788</v>
          </cell>
          <cell r="C17495">
            <v>44400.752870370372</v>
          </cell>
        </row>
        <row r="17496">
          <cell r="B17496">
            <v>88965</v>
          </cell>
          <cell r="C17496">
            <v>44403.719328703701</v>
          </cell>
        </row>
        <row r="17497">
          <cell r="B17497">
            <v>88966</v>
          </cell>
          <cell r="C17497">
            <v>44403.745717592596</v>
          </cell>
        </row>
        <row r="17498">
          <cell r="B17498">
            <v>88081</v>
          </cell>
          <cell r="C17498">
            <v>44390.329456018517</v>
          </cell>
        </row>
        <row r="17499">
          <cell r="B17499">
            <v>88082</v>
          </cell>
          <cell r="C17499">
            <v>44390.327303240738</v>
          </cell>
        </row>
        <row r="17500">
          <cell r="B17500">
            <v>88090</v>
          </cell>
          <cell r="C17500">
            <v>44390.36818287037</v>
          </cell>
        </row>
        <row r="17501">
          <cell r="B17501">
            <v>88143</v>
          </cell>
          <cell r="C17501">
            <v>44391.385659722226</v>
          </cell>
        </row>
        <row r="17502">
          <cell r="B17502">
            <v>88146</v>
          </cell>
          <cell r="C17502">
            <v>44391.388194444444</v>
          </cell>
        </row>
        <row r="17503">
          <cell r="B17503">
            <v>88165</v>
          </cell>
          <cell r="C17503">
            <v>44391.576527777775</v>
          </cell>
        </row>
        <row r="17504">
          <cell r="B17504">
            <v>88166</v>
          </cell>
          <cell r="C17504">
            <v>44391.579988425925</v>
          </cell>
        </row>
        <row r="17505">
          <cell r="B17505">
            <v>88171</v>
          </cell>
          <cell r="C17505">
            <v>44391.584374999999</v>
          </cell>
        </row>
        <row r="17506">
          <cell r="B17506">
            <v>88173</v>
          </cell>
          <cell r="C17506">
            <v>44391.616793981484</v>
          </cell>
        </row>
        <row r="17507">
          <cell r="B17507">
            <v>88181</v>
          </cell>
          <cell r="C17507">
            <v>44391.614699074074</v>
          </cell>
        </row>
        <row r="17508">
          <cell r="B17508">
            <v>88182</v>
          </cell>
          <cell r="C17508">
            <v>44391.618171296293</v>
          </cell>
        </row>
        <row r="17509">
          <cell r="B17509">
            <v>88192</v>
          </cell>
          <cell r="C17509">
            <v>44391.661157407405</v>
          </cell>
        </row>
        <row r="17510">
          <cell r="B17510">
            <v>88203</v>
          </cell>
          <cell r="C17510">
            <v>44391.79184027778</v>
          </cell>
        </row>
        <row r="17511">
          <cell r="B17511">
            <v>90293</v>
          </cell>
          <cell r="C17511">
            <v>44448.398125</v>
          </cell>
        </row>
        <row r="17512">
          <cell r="B17512">
            <v>90294</v>
          </cell>
          <cell r="C17512">
            <v>44448.398622685185</v>
          </cell>
        </row>
        <row r="17513">
          <cell r="B17513">
            <v>90309</v>
          </cell>
          <cell r="C17513">
            <v>44448.954710648148</v>
          </cell>
        </row>
        <row r="17514">
          <cell r="B17514">
            <v>90318</v>
          </cell>
          <cell r="C17514">
            <v>44449.684236111112</v>
          </cell>
        </row>
        <row r="17515">
          <cell r="B17515">
            <v>90319</v>
          </cell>
          <cell r="C17515">
            <v>44449.687673611108</v>
          </cell>
        </row>
        <row r="17516">
          <cell r="B17516">
            <v>90363</v>
          </cell>
          <cell r="C17516">
            <v>44451.591932870368</v>
          </cell>
        </row>
        <row r="17517">
          <cell r="B17517">
            <v>90377</v>
          </cell>
          <cell r="C17517">
            <v>44451.668726851851</v>
          </cell>
        </row>
        <row r="17518">
          <cell r="B17518">
            <v>90378</v>
          </cell>
          <cell r="C17518">
            <v>44451.668726851851</v>
          </cell>
        </row>
        <row r="17519">
          <cell r="B17519">
            <v>90379</v>
          </cell>
          <cell r="C17519">
            <v>44451.66810185185</v>
          </cell>
        </row>
        <row r="17520">
          <cell r="B17520">
            <v>87955</v>
          </cell>
          <cell r="C17520">
            <v>44385.378599537034</v>
          </cell>
        </row>
        <row r="17521">
          <cell r="B17521">
            <v>87956</v>
          </cell>
          <cell r="C17521">
            <v>44385.419907407406</v>
          </cell>
        </row>
        <row r="17522">
          <cell r="B17522">
            <v>87961</v>
          </cell>
          <cell r="C17522">
            <v>44385.508645833332</v>
          </cell>
        </row>
        <row r="17523">
          <cell r="B17523">
            <v>87962</v>
          </cell>
          <cell r="C17523">
            <v>44385.50984953704</v>
          </cell>
        </row>
        <row r="17524">
          <cell r="B17524">
            <v>87964</v>
          </cell>
          <cell r="C17524">
            <v>44385.512407407405</v>
          </cell>
        </row>
        <row r="17525">
          <cell r="B17525">
            <v>87989</v>
          </cell>
          <cell r="C17525">
            <v>44388.084386574075</v>
          </cell>
        </row>
        <row r="17526">
          <cell r="B17526">
            <v>87990</v>
          </cell>
          <cell r="C17526">
            <v>44388.085185185184</v>
          </cell>
        </row>
        <row r="17527">
          <cell r="B17527">
            <v>87992</v>
          </cell>
          <cell r="C17527">
            <v>44388.086516203701</v>
          </cell>
        </row>
        <row r="17528">
          <cell r="B17528">
            <v>90500</v>
          </cell>
          <cell r="C17528">
            <v>44454.665613425925</v>
          </cell>
        </row>
        <row r="17529">
          <cell r="B17529">
            <v>90503</v>
          </cell>
          <cell r="C17529">
            <v>44454.614756944444</v>
          </cell>
        </row>
        <row r="17530">
          <cell r="B17530">
            <v>90508</v>
          </cell>
          <cell r="C17530">
            <v>44454.63208333333</v>
          </cell>
        </row>
        <row r="17531">
          <cell r="B17531">
            <v>90516</v>
          </cell>
          <cell r="C17531">
            <v>44454.709351851852</v>
          </cell>
        </row>
        <row r="17532">
          <cell r="B17532">
            <v>90534</v>
          </cell>
          <cell r="C17532">
            <v>44454.739710648151</v>
          </cell>
        </row>
        <row r="17533">
          <cell r="B17533">
            <v>90536</v>
          </cell>
          <cell r="C17533">
            <v>44454.746736111112</v>
          </cell>
        </row>
        <row r="17534">
          <cell r="B17534">
            <v>90539</v>
          </cell>
          <cell r="C17534">
            <v>44454.753645833334</v>
          </cell>
        </row>
        <row r="17535">
          <cell r="B17535">
            <v>90544</v>
          </cell>
          <cell r="C17535">
            <v>44454.757222222222</v>
          </cell>
        </row>
        <row r="17536">
          <cell r="B17536">
            <v>90547</v>
          </cell>
          <cell r="C17536">
            <v>44455.313356481478</v>
          </cell>
        </row>
        <row r="17537">
          <cell r="B17537">
            <v>90548</v>
          </cell>
          <cell r="C17537">
            <v>44455.409918981481</v>
          </cell>
        </row>
        <row r="17538">
          <cell r="B17538">
            <v>90549</v>
          </cell>
          <cell r="C17538">
            <v>44455.447129629632</v>
          </cell>
        </row>
        <row r="17539">
          <cell r="B17539">
            <v>90550</v>
          </cell>
          <cell r="C17539">
            <v>44455.497187499997</v>
          </cell>
        </row>
        <row r="17540">
          <cell r="B17540">
            <v>90552</v>
          </cell>
          <cell r="C17540">
            <v>44455.590416666666</v>
          </cell>
        </row>
        <row r="17541">
          <cell r="B17541">
            <v>89198</v>
          </cell>
          <cell r="C17541">
            <v>44410.66778935185</v>
          </cell>
        </row>
        <row r="17542">
          <cell r="B17542">
            <v>89223</v>
          </cell>
          <cell r="C17542">
            <v>44410.709328703706</v>
          </cell>
        </row>
        <row r="17543">
          <cell r="B17543">
            <v>89224</v>
          </cell>
          <cell r="C17543">
            <v>44410.710081018522</v>
          </cell>
        </row>
        <row r="17544">
          <cell r="B17544">
            <v>89225</v>
          </cell>
          <cell r="C17544">
            <v>44410.710879629631</v>
          </cell>
        </row>
        <row r="17545">
          <cell r="B17545">
            <v>89226</v>
          </cell>
          <cell r="C17545">
            <v>44410.711643518516</v>
          </cell>
        </row>
        <row r="17546">
          <cell r="B17546">
            <v>89253</v>
          </cell>
          <cell r="C17546">
            <v>44411.538414351853</v>
          </cell>
        </row>
        <row r="17547">
          <cell r="B17547">
            <v>89263</v>
          </cell>
          <cell r="C17547">
            <v>44411.569976851853</v>
          </cell>
        </row>
        <row r="17548">
          <cell r="B17548">
            <v>89264</v>
          </cell>
          <cell r="C17548">
            <v>44411.570520833331</v>
          </cell>
        </row>
        <row r="17549">
          <cell r="B17549">
            <v>89267</v>
          </cell>
          <cell r="C17549">
            <v>44411.579317129632</v>
          </cell>
        </row>
        <row r="17550">
          <cell r="B17550">
            <v>89273</v>
          </cell>
          <cell r="C17550">
            <v>44411.580891203703</v>
          </cell>
        </row>
        <row r="17551">
          <cell r="B17551">
            <v>89279</v>
          </cell>
          <cell r="C17551">
            <v>44411.590497685182</v>
          </cell>
        </row>
        <row r="17552">
          <cell r="B17552">
            <v>89335</v>
          </cell>
          <cell r="C17552">
            <v>44413.722430555557</v>
          </cell>
        </row>
        <row r="17553">
          <cell r="B17553">
            <v>87780</v>
          </cell>
          <cell r="C17553">
            <v>44378.125034722223</v>
          </cell>
        </row>
        <row r="17554">
          <cell r="B17554">
            <v>87781</v>
          </cell>
          <cell r="C17554">
            <v>44378.128495370373</v>
          </cell>
        </row>
        <row r="17555">
          <cell r="B17555">
            <v>87836</v>
          </cell>
          <cell r="C17555">
            <v>44379.694560185184</v>
          </cell>
        </row>
        <row r="17556">
          <cell r="B17556">
            <v>87839</v>
          </cell>
          <cell r="C17556">
            <v>44379.696817129632</v>
          </cell>
        </row>
        <row r="17557">
          <cell r="B17557">
            <v>87870</v>
          </cell>
          <cell r="C17557">
            <v>44380.385671296295</v>
          </cell>
        </row>
        <row r="17558">
          <cell r="B17558">
            <v>87877</v>
          </cell>
          <cell r="C17558">
            <v>44380.420324074075</v>
          </cell>
        </row>
        <row r="17559">
          <cell r="B17559">
            <v>87882</v>
          </cell>
          <cell r="C17559">
            <v>44380.423900462964</v>
          </cell>
        </row>
        <row r="17560">
          <cell r="B17560">
            <v>87917</v>
          </cell>
          <cell r="C17560">
            <v>44383.739340277774</v>
          </cell>
        </row>
        <row r="17561">
          <cell r="B17561">
            <v>87968</v>
          </cell>
          <cell r="C17561">
            <v>44386.277939814812</v>
          </cell>
        </row>
        <row r="17562">
          <cell r="B17562">
            <v>88037</v>
          </cell>
          <cell r="C17562">
            <v>44389.515474537038</v>
          </cell>
        </row>
        <row r="17563">
          <cell r="B17563">
            <v>88038</v>
          </cell>
          <cell r="C17563">
            <v>44389.58693287037</v>
          </cell>
        </row>
        <row r="17564">
          <cell r="B17564">
            <v>87759</v>
          </cell>
          <cell r="C17564">
            <v>44375.920937499999</v>
          </cell>
        </row>
        <row r="17565">
          <cell r="B17565">
            <v>87827</v>
          </cell>
          <cell r="C17565">
            <v>44379.63622685185</v>
          </cell>
        </row>
        <row r="17566">
          <cell r="B17566">
            <v>87869</v>
          </cell>
          <cell r="C17566">
            <v>44380.287511574075</v>
          </cell>
        </row>
        <row r="17567">
          <cell r="B17567">
            <v>87901</v>
          </cell>
          <cell r="C17567">
            <v>44383.466666666667</v>
          </cell>
        </row>
        <row r="17568">
          <cell r="B17568">
            <v>88195</v>
          </cell>
          <cell r="C17568">
            <v>44391.743576388886</v>
          </cell>
        </row>
        <row r="17569">
          <cell r="B17569">
            <v>88197</v>
          </cell>
          <cell r="C17569">
            <v>44391.774467592593</v>
          </cell>
        </row>
        <row r="17570">
          <cell r="B17570">
            <v>88198</v>
          </cell>
          <cell r="C17570">
            <v>44391.778009259258</v>
          </cell>
        </row>
        <row r="17571">
          <cell r="B17571">
            <v>88200</v>
          </cell>
          <cell r="C17571">
            <v>44391.784942129627</v>
          </cell>
        </row>
        <row r="17572">
          <cell r="B17572">
            <v>88201</v>
          </cell>
          <cell r="C17572">
            <v>44391.78833333333</v>
          </cell>
        </row>
        <row r="17573">
          <cell r="B17573">
            <v>88209</v>
          </cell>
          <cell r="C17573">
            <v>44391.821226851855</v>
          </cell>
        </row>
        <row r="17574">
          <cell r="B17574">
            <v>88099</v>
          </cell>
          <cell r="C17574">
            <v>44390.462002314816</v>
          </cell>
        </row>
        <row r="17575">
          <cell r="B17575">
            <v>88104</v>
          </cell>
          <cell r="C17575">
            <v>44390.465868055559</v>
          </cell>
        </row>
        <row r="17576">
          <cell r="B17576">
            <v>88262</v>
          </cell>
          <cell r="C17576">
            <v>44392.719328703701</v>
          </cell>
        </row>
        <row r="17577">
          <cell r="B17577">
            <v>88264</v>
          </cell>
          <cell r="C17577">
            <v>44392.756562499999</v>
          </cell>
        </row>
        <row r="17578">
          <cell r="B17578">
            <v>88427</v>
          </cell>
          <cell r="C17578">
            <v>44397.260694444441</v>
          </cell>
        </row>
        <row r="17579">
          <cell r="B17579">
            <v>88429</v>
          </cell>
          <cell r="C17579">
            <v>44397.267569444448</v>
          </cell>
        </row>
        <row r="17580">
          <cell r="B17580">
            <v>88436</v>
          </cell>
          <cell r="C17580">
            <v>44397.282256944447</v>
          </cell>
        </row>
        <row r="17581">
          <cell r="B17581">
            <v>88437</v>
          </cell>
          <cell r="C17581">
            <v>44397.284629629627</v>
          </cell>
        </row>
        <row r="17582">
          <cell r="B17582">
            <v>88438</v>
          </cell>
          <cell r="C17582">
            <v>44397.28565972222</v>
          </cell>
        </row>
        <row r="17583">
          <cell r="B17583">
            <v>88444</v>
          </cell>
          <cell r="C17583">
            <v>44397.313680555555</v>
          </cell>
        </row>
        <row r="17584">
          <cell r="B17584">
            <v>88456</v>
          </cell>
          <cell r="C17584">
            <v>44397.333553240744</v>
          </cell>
        </row>
        <row r="17585">
          <cell r="B17585">
            <v>88461</v>
          </cell>
          <cell r="C17585">
            <v>44397.348113425927</v>
          </cell>
        </row>
        <row r="17586">
          <cell r="B17586">
            <v>88102</v>
          </cell>
          <cell r="C17586">
            <v>44390.463842592595</v>
          </cell>
        </row>
        <row r="17587">
          <cell r="B17587">
            <v>88103</v>
          </cell>
          <cell r="C17587">
            <v>44390.464675925927</v>
          </cell>
        </row>
        <row r="17588">
          <cell r="B17588">
            <v>88105</v>
          </cell>
          <cell r="C17588">
            <v>44390.520613425928</v>
          </cell>
        </row>
        <row r="17589">
          <cell r="B17589">
            <v>88210</v>
          </cell>
          <cell r="C17589">
            <v>44391.923796296294</v>
          </cell>
        </row>
        <row r="17590">
          <cell r="B17590">
            <v>88350</v>
          </cell>
          <cell r="C17590">
            <v>44396.170347222222</v>
          </cell>
        </row>
        <row r="17591">
          <cell r="B17591">
            <v>88352</v>
          </cell>
          <cell r="C17591">
            <v>44396.17728009259</v>
          </cell>
        </row>
        <row r="17592">
          <cell r="B17592">
            <v>88396</v>
          </cell>
          <cell r="C17592">
            <v>44396.354814814818</v>
          </cell>
        </row>
        <row r="17593">
          <cell r="B17593">
            <v>88401</v>
          </cell>
          <cell r="C17593">
            <v>44396.356296296297</v>
          </cell>
        </row>
        <row r="17594">
          <cell r="B17594">
            <v>88402</v>
          </cell>
          <cell r="C17594">
            <v>44396.371990740743</v>
          </cell>
        </row>
        <row r="17595">
          <cell r="B17595">
            <v>88407</v>
          </cell>
          <cell r="C17595">
            <v>44396.445497685185</v>
          </cell>
        </row>
        <row r="17596">
          <cell r="B17596">
            <v>88645</v>
          </cell>
          <cell r="C17596">
            <v>44398.949317129627</v>
          </cell>
        </row>
        <row r="17597">
          <cell r="B17597">
            <v>89488</v>
          </cell>
          <cell r="C17597">
            <v>44423.111296296294</v>
          </cell>
        </row>
        <row r="17598">
          <cell r="B17598">
            <v>89489</v>
          </cell>
          <cell r="C17598">
            <v>44423.112488425926</v>
          </cell>
        </row>
        <row r="17599">
          <cell r="B17599">
            <v>89490</v>
          </cell>
          <cell r="C17599">
            <v>44423.112974537034</v>
          </cell>
        </row>
        <row r="17600">
          <cell r="B17600">
            <v>89491</v>
          </cell>
          <cell r="C17600">
            <v>44423.11346064815</v>
          </cell>
        </row>
        <row r="17601">
          <cell r="B17601">
            <v>89493</v>
          </cell>
          <cell r="C17601">
            <v>44423.258645833332</v>
          </cell>
        </row>
        <row r="17602">
          <cell r="B17602">
            <v>89527</v>
          </cell>
          <cell r="C17602">
            <v>44423.5627662037</v>
          </cell>
        </row>
        <row r="17603">
          <cell r="B17603">
            <v>89535</v>
          </cell>
          <cell r="C17603">
            <v>44423.59480324074</v>
          </cell>
        </row>
        <row r="17604">
          <cell r="B17604">
            <v>89558</v>
          </cell>
          <cell r="C17604">
            <v>44423.687627314815</v>
          </cell>
        </row>
        <row r="17605">
          <cell r="B17605">
            <v>89560</v>
          </cell>
          <cell r="C17605">
            <v>44423.857638888891</v>
          </cell>
        </row>
        <row r="17606">
          <cell r="B17606">
            <v>89603</v>
          </cell>
          <cell r="C17606">
            <v>44424.565532407411</v>
          </cell>
        </row>
        <row r="17607">
          <cell r="B17607">
            <v>89637</v>
          </cell>
          <cell r="C17607">
            <v>44426.455000000002</v>
          </cell>
        </row>
        <row r="17608">
          <cell r="B17608">
            <v>89127</v>
          </cell>
          <cell r="C17608">
            <v>44406.631064814814</v>
          </cell>
        </row>
        <row r="17609">
          <cell r="B17609">
            <v>89325</v>
          </cell>
          <cell r="C17609">
            <v>44412.414976851855</v>
          </cell>
        </row>
        <row r="17610">
          <cell r="B17610">
            <v>89347</v>
          </cell>
          <cell r="C17610">
            <v>44417.639988425923</v>
          </cell>
        </row>
        <row r="17611">
          <cell r="B17611">
            <v>89357</v>
          </cell>
          <cell r="C17611">
            <v>44417.67759259259</v>
          </cell>
        </row>
        <row r="17612">
          <cell r="B17612">
            <v>89388</v>
          </cell>
          <cell r="C17612">
            <v>44419.677291666667</v>
          </cell>
        </row>
        <row r="17613">
          <cell r="B17613">
            <v>89393</v>
          </cell>
          <cell r="C17613">
            <v>44419.68068287037</v>
          </cell>
        </row>
        <row r="17614">
          <cell r="B17614">
            <v>89425</v>
          </cell>
          <cell r="C17614">
            <v>44420.698101851849</v>
          </cell>
        </row>
        <row r="17615">
          <cell r="B17615">
            <v>89437</v>
          </cell>
          <cell r="C17615">
            <v>44422.708078703705</v>
          </cell>
        </row>
        <row r="17616">
          <cell r="B17616">
            <v>89444</v>
          </cell>
          <cell r="C17616">
            <v>44423.031446759262</v>
          </cell>
        </row>
        <row r="17617">
          <cell r="B17617">
            <v>89447</v>
          </cell>
          <cell r="C17617">
            <v>44423.041817129626</v>
          </cell>
        </row>
        <row r="17618">
          <cell r="B17618">
            <v>89448</v>
          </cell>
          <cell r="C17618">
            <v>44423.042592592596</v>
          </cell>
        </row>
        <row r="17619">
          <cell r="B17619">
            <v>87976</v>
          </cell>
          <cell r="C17619">
            <v>44387.393263888887</v>
          </cell>
        </row>
        <row r="17620">
          <cell r="B17620">
            <v>88419</v>
          </cell>
          <cell r="C17620">
            <v>44396.854039351849</v>
          </cell>
        </row>
        <row r="17621">
          <cell r="B17621">
            <v>88973</v>
          </cell>
          <cell r="C17621">
            <v>44404.389085648145</v>
          </cell>
        </row>
        <row r="17622">
          <cell r="B17622">
            <v>89068</v>
          </cell>
          <cell r="C17622">
            <v>44405.673634259256</v>
          </cell>
        </row>
        <row r="17623">
          <cell r="B17623">
            <v>89073</v>
          </cell>
          <cell r="C17623">
            <v>44405.672974537039</v>
          </cell>
        </row>
        <row r="17624">
          <cell r="B17624">
            <v>89074</v>
          </cell>
          <cell r="C17624">
            <v>44405.674479166664</v>
          </cell>
        </row>
        <row r="17625">
          <cell r="B17625">
            <v>89076</v>
          </cell>
          <cell r="C17625">
            <v>44405.682083333333</v>
          </cell>
        </row>
        <row r="17626">
          <cell r="B17626">
            <v>89081</v>
          </cell>
          <cell r="C17626">
            <v>44405.691168981481</v>
          </cell>
        </row>
        <row r="17627">
          <cell r="B17627">
            <v>89086</v>
          </cell>
          <cell r="C17627">
            <v>44405.69054398148</v>
          </cell>
        </row>
        <row r="17628">
          <cell r="B17628">
            <v>89092</v>
          </cell>
          <cell r="C17628">
            <v>44405.895115740743</v>
          </cell>
        </row>
        <row r="17629">
          <cell r="B17629">
            <v>89118</v>
          </cell>
          <cell r="C17629">
            <v>44406.524340277778</v>
          </cell>
        </row>
        <row r="17630">
          <cell r="B17630">
            <v>88469</v>
          </cell>
          <cell r="C17630">
            <v>44397.469560185185</v>
          </cell>
        </row>
        <row r="17631">
          <cell r="B17631">
            <v>88471</v>
          </cell>
          <cell r="C17631">
            <v>44397.511655092596</v>
          </cell>
        </row>
        <row r="17632">
          <cell r="B17632">
            <v>88473</v>
          </cell>
          <cell r="C17632">
            <v>44397.570034722223</v>
          </cell>
        </row>
        <row r="17633">
          <cell r="B17633">
            <v>89150</v>
          </cell>
          <cell r="C17633">
            <v>44408.650914351849</v>
          </cell>
        </row>
        <row r="17634">
          <cell r="B17634">
            <v>89153</v>
          </cell>
          <cell r="C17634">
            <v>44408.649594907409</v>
          </cell>
        </row>
        <row r="17635">
          <cell r="B17635">
            <v>89213</v>
          </cell>
          <cell r="C17635">
            <v>44410.695509259262</v>
          </cell>
        </row>
        <row r="17636">
          <cell r="B17636">
            <v>89214</v>
          </cell>
          <cell r="C17636">
            <v>44410.696215277778</v>
          </cell>
        </row>
        <row r="17637">
          <cell r="B17637">
            <v>89215</v>
          </cell>
          <cell r="C17637">
            <v>44410.696770833332</v>
          </cell>
        </row>
        <row r="17638">
          <cell r="B17638">
            <v>89219</v>
          </cell>
          <cell r="C17638">
            <v>44410.701620370368</v>
          </cell>
        </row>
        <row r="17639">
          <cell r="B17639">
            <v>90044</v>
          </cell>
          <cell r="C17639">
            <v>44438.727766203701</v>
          </cell>
        </row>
        <row r="17640">
          <cell r="B17640">
            <v>90045</v>
          </cell>
          <cell r="C17640">
            <v>44438.728275462963</v>
          </cell>
        </row>
        <row r="17641">
          <cell r="B17641">
            <v>90047</v>
          </cell>
          <cell r="C17641">
            <v>44438.759872685187</v>
          </cell>
        </row>
        <row r="17642">
          <cell r="B17642">
            <v>87895</v>
          </cell>
          <cell r="C17642">
            <v>44382.454467592594</v>
          </cell>
        </row>
        <row r="17643">
          <cell r="B17643">
            <v>88004</v>
          </cell>
          <cell r="C17643">
            <v>44388.805775462963</v>
          </cell>
        </row>
        <row r="17644">
          <cell r="B17644">
            <v>88011</v>
          </cell>
          <cell r="C17644">
            <v>44388.820231481484</v>
          </cell>
        </row>
        <row r="17645">
          <cell r="B17645">
            <v>88012</v>
          </cell>
          <cell r="C17645">
            <v>44388.820775462962</v>
          </cell>
        </row>
        <row r="17646">
          <cell r="B17646">
            <v>88013</v>
          </cell>
          <cell r="C17646">
            <v>44388.821250000001</v>
          </cell>
        </row>
        <row r="17647">
          <cell r="B17647">
            <v>88014</v>
          </cell>
          <cell r="C17647">
            <v>44388.821817129632</v>
          </cell>
        </row>
        <row r="17648">
          <cell r="B17648">
            <v>88050</v>
          </cell>
          <cell r="C17648">
            <v>44389.757094907407</v>
          </cell>
        </row>
        <row r="17649">
          <cell r="B17649">
            <v>88058</v>
          </cell>
          <cell r="C17649">
            <v>44389.770983796298</v>
          </cell>
        </row>
        <row r="17650">
          <cell r="B17650">
            <v>88460</v>
          </cell>
          <cell r="C17650">
            <v>44397.347349537034</v>
          </cell>
        </row>
        <row r="17651">
          <cell r="B17651">
            <v>88465</v>
          </cell>
          <cell r="C17651">
            <v>44397.352233796293</v>
          </cell>
        </row>
        <row r="17652">
          <cell r="B17652">
            <v>88492</v>
          </cell>
          <cell r="C17652">
            <v>44397.625798611109</v>
          </cell>
        </row>
        <row r="17653">
          <cell r="B17653">
            <v>90332</v>
          </cell>
          <cell r="C17653">
            <v>44450.458587962959</v>
          </cell>
        </row>
        <row r="17654">
          <cell r="B17654">
            <v>90333</v>
          </cell>
          <cell r="C17654">
            <v>44450.46199074074</v>
          </cell>
        </row>
        <row r="17655">
          <cell r="B17655">
            <v>90338</v>
          </cell>
          <cell r="C17655">
            <v>44450.465150462966</v>
          </cell>
        </row>
        <row r="17656">
          <cell r="B17656">
            <v>90339</v>
          </cell>
          <cell r="C17656">
            <v>44450.5315162037</v>
          </cell>
        </row>
        <row r="17657">
          <cell r="B17657">
            <v>90340</v>
          </cell>
          <cell r="C17657">
            <v>44450.583622685182</v>
          </cell>
        </row>
        <row r="17658">
          <cell r="B17658">
            <v>90342</v>
          </cell>
          <cell r="C17658">
            <v>44450.703194444446</v>
          </cell>
        </row>
        <row r="17659">
          <cell r="B17659">
            <v>90343</v>
          </cell>
          <cell r="C17659">
            <v>44450.703425925924</v>
          </cell>
        </row>
        <row r="17660">
          <cell r="B17660">
            <v>90347</v>
          </cell>
          <cell r="C17660">
            <v>44450.990381944444</v>
          </cell>
        </row>
        <row r="17661">
          <cell r="B17661">
            <v>90349</v>
          </cell>
          <cell r="C17661">
            <v>44451.423831018517</v>
          </cell>
        </row>
        <row r="17662">
          <cell r="B17662">
            <v>90351</v>
          </cell>
          <cell r="C17662">
            <v>44451.430717592593</v>
          </cell>
        </row>
        <row r="17663">
          <cell r="B17663">
            <v>90352</v>
          </cell>
          <cell r="C17663">
            <v>44451.431458333333</v>
          </cell>
        </row>
        <row r="17664">
          <cell r="B17664">
            <v>90353</v>
          </cell>
          <cell r="C17664">
            <v>44451.434351851851</v>
          </cell>
        </row>
        <row r="17665">
          <cell r="B17665">
            <v>90354</v>
          </cell>
          <cell r="C17665">
            <v>44451.437731481485</v>
          </cell>
        </row>
        <row r="17666">
          <cell r="B17666">
            <v>88097</v>
          </cell>
          <cell r="C17666">
            <v>44390.45853009259</v>
          </cell>
        </row>
        <row r="17667">
          <cell r="B17667">
            <v>88098</v>
          </cell>
          <cell r="C17667">
            <v>44390.459872685184</v>
          </cell>
        </row>
        <row r="17668">
          <cell r="B17668">
            <v>88101</v>
          </cell>
          <cell r="C17668">
            <v>44390.466921296298</v>
          </cell>
        </row>
        <row r="17669">
          <cell r="B17669">
            <v>88525</v>
          </cell>
          <cell r="C17669">
            <v>44397.718993055554</v>
          </cell>
        </row>
        <row r="17670">
          <cell r="B17670">
            <v>90011</v>
          </cell>
          <cell r="C17670">
            <v>44438.426712962966</v>
          </cell>
        </row>
        <row r="17671">
          <cell r="B17671">
            <v>90018</v>
          </cell>
          <cell r="C17671">
            <v>44438.437673611108</v>
          </cell>
        </row>
        <row r="17672">
          <cell r="B17672">
            <v>90020</v>
          </cell>
          <cell r="C17672">
            <v>44438.44</v>
          </cell>
        </row>
        <row r="17673">
          <cell r="B17673">
            <v>90031</v>
          </cell>
          <cell r="C17673">
            <v>44438.709351851852</v>
          </cell>
        </row>
        <row r="17674">
          <cell r="B17674">
            <v>90037</v>
          </cell>
          <cell r="C17674">
            <v>44438.715451388889</v>
          </cell>
        </row>
        <row r="17675">
          <cell r="B17675">
            <v>90048</v>
          </cell>
          <cell r="C17675">
            <v>44438.813923611109</v>
          </cell>
        </row>
        <row r="17676">
          <cell r="B17676">
            <v>90098</v>
          </cell>
          <cell r="C17676">
            <v>44440.350902777776</v>
          </cell>
        </row>
        <row r="17677">
          <cell r="B17677">
            <v>88208</v>
          </cell>
          <cell r="C17677">
            <v>44391.794872685183</v>
          </cell>
        </row>
        <row r="17678">
          <cell r="B17678">
            <v>88211</v>
          </cell>
          <cell r="C17678">
            <v>44392.262303240743</v>
          </cell>
        </row>
        <row r="17679">
          <cell r="B17679">
            <v>88349</v>
          </cell>
          <cell r="C17679">
            <v>44396.166851851849</v>
          </cell>
        </row>
        <row r="17680">
          <cell r="B17680">
            <v>88363</v>
          </cell>
          <cell r="C17680">
            <v>44396.287326388891</v>
          </cell>
        </row>
        <row r="17681">
          <cell r="B17681">
            <v>88386</v>
          </cell>
          <cell r="C17681">
            <v>44396.341851851852</v>
          </cell>
        </row>
        <row r="17682">
          <cell r="B17682">
            <v>88400</v>
          </cell>
          <cell r="C17682">
            <v>44396.358113425929</v>
          </cell>
        </row>
        <row r="17683">
          <cell r="B17683">
            <v>88415</v>
          </cell>
          <cell r="C17683">
            <v>44396.646840277775</v>
          </cell>
        </row>
        <row r="17684">
          <cell r="B17684">
            <v>88425</v>
          </cell>
          <cell r="C17684">
            <v>44396.747777777775</v>
          </cell>
        </row>
        <row r="17685">
          <cell r="B17685">
            <v>88466</v>
          </cell>
          <cell r="C17685">
            <v>44397.372175925928</v>
          </cell>
        </row>
        <row r="17686">
          <cell r="B17686">
            <v>88468</v>
          </cell>
          <cell r="C17686">
            <v>44397.468587962961</v>
          </cell>
        </row>
        <row r="17687">
          <cell r="B17687">
            <v>88470</v>
          </cell>
          <cell r="C17687">
            <v>44397.478344907409</v>
          </cell>
        </row>
        <row r="17688">
          <cell r="B17688">
            <v>87873</v>
          </cell>
          <cell r="C17688">
            <v>44380.406400462962</v>
          </cell>
        </row>
        <row r="17689">
          <cell r="B17689">
            <v>87874</v>
          </cell>
          <cell r="C17689">
            <v>44380.409884259258</v>
          </cell>
        </row>
        <row r="17690">
          <cell r="B17690">
            <v>87875</v>
          </cell>
          <cell r="C17690">
            <v>44380.413321759261</v>
          </cell>
        </row>
        <row r="17691">
          <cell r="B17691">
            <v>88010</v>
          </cell>
          <cell r="C17691">
            <v>44388.81962962963</v>
          </cell>
        </row>
        <row r="17692">
          <cell r="B17692">
            <v>88015</v>
          </cell>
          <cell r="C17692">
            <v>44388.822337962964</v>
          </cell>
        </row>
        <row r="17693">
          <cell r="B17693">
            <v>88568</v>
          </cell>
          <cell r="C17693">
            <v>44398.62400462963</v>
          </cell>
        </row>
        <row r="17694">
          <cell r="B17694">
            <v>88569</v>
          </cell>
          <cell r="C17694">
            <v>44398.6247337963</v>
          </cell>
        </row>
        <row r="17695">
          <cell r="B17695">
            <v>88571</v>
          </cell>
          <cell r="C17695">
            <v>44398.676504629628</v>
          </cell>
        </row>
        <row r="17696">
          <cell r="B17696">
            <v>88620</v>
          </cell>
          <cell r="C17696">
            <v>44398.815104166664</v>
          </cell>
        </row>
        <row r="17697">
          <cell r="B17697">
            <v>88636</v>
          </cell>
          <cell r="C17697">
            <v>44398.861261574071</v>
          </cell>
        </row>
        <row r="17698">
          <cell r="B17698">
            <v>88641</v>
          </cell>
          <cell r="C17698">
            <v>44398.865312499998</v>
          </cell>
        </row>
        <row r="17699">
          <cell r="B17699">
            <v>88643</v>
          </cell>
          <cell r="C17699">
            <v>44398.89099537037</v>
          </cell>
        </row>
        <row r="17700">
          <cell r="B17700">
            <v>88036</v>
          </cell>
          <cell r="C17700">
            <v>44389.419502314813</v>
          </cell>
        </row>
        <row r="17701">
          <cell r="B17701">
            <v>88312</v>
          </cell>
          <cell r="C17701">
            <v>44394.66815972222</v>
          </cell>
        </row>
        <row r="17702">
          <cell r="B17702">
            <v>88326</v>
          </cell>
          <cell r="C17702">
            <v>44395.083495370367</v>
          </cell>
        </row>
        <row r="17703">
          <cell r="B17703">
            <v>88734</v>
          </cell>
          <cell r="C17703">
            <v>44399.653831018521</v>
          </cell>
        </row>
        <row r="17704">
          <cell r="B17704">
            <v>88864</v>
          </cell>
          <cell r="C17704">
            <v>44402.762314814812</v>
          </cell>
        </row>
        <row r="17705">
          <cell r="B17705">
            <v>88875</v>
          </cell>
          <cell r="C17705">
            <v>44403.550578703704</v>
          </cell>
        </row>
        <row r="17706">
          <cell r="B17706">
            <v>88897</v>
          </cell>
          <cell r="C17706">
            <v>44403.58797453704</v>
          </cell>
        </row>
        <row r="17707">
          <cell r="B17707">
            <v>88901</v>
          </cell>
          <cell r="C17707">
            <v>44403.586400462962</v>
          </cell>
        </row>
        <row r="17708">
          <cell r="B17708">
            <v>88909</v>
          </cell>
          <cell r="C17708">
            <v>44403.600821759261</v>
          </cell>
        </row>
        <row r="17709">
          <cell r="B17709">
            <v>87958</v>
          </cell>
          <cell r="C17709">
            <v>44385.503784722219</v>
          </cell>
        </row>
        <row r="17710">
          <cell r="B17710">
            <v>88575</v>
          </cell>
          <cell r="C17710">
            <v>44398.695300925923</v>
          </cell>
        </row>
        <row r="17711">
          <cell r="B17711">
            <v>88654</v>
          </cell>
          <cell r="C17711">
            <v>44399.274467592593</v>
          </cell>
        </row>
        <row r="17712">
          <cell r="B17712">
            <v>88668</v>
          </cell>
          <cell r="C17712">
            <v>44399.312673611108</v>
          </cell>
        </row>
        <row r="17713">
          <cell r="B17713">
            <v>88681</v>
          </cell>
          <cell r="C17713">
            <v>44399.337453703702</v>
          </cell>
        </row>
        <row r="17714">
          <cell r="B17714">
            <v>88682</v>
          </cell>
          <cell r="C17714">
            <v>44399.334374999999</v>
          </cell>
        </row>
        <row r="17715">
          <cell r="B17715">
            <v>88684</v>
          </cell>
          <cell r="C17715">
            <v>44399.333703703705</v>
          </cell>
        </row>
        <row r="17716">
          <cell r="B17716">
            <v>88695</v>
          </cell>
          <cell r="C17716">
            <v>44399.357789351852</v>
          </cell>
        </row>
        <row r="17717">
          <cell r="B17717">
            <v>88698</v>
          </cell>
          <cell r="C17717">
            <v>44399.360023148147</v>
          </cell>
        </row>
        <row r="17718">
          <cell r="B17718">
            <v>88707</v>
          </cell>
          <cell r="C17718">
            <v>44399.375185185185</v>
          </cell>
        </row>
        <row r="17719">
          <cell r="B17719">
            <v>88708</v>
          </cell>
          <cell r="C17719">
            <v>44399.378692129627</v>
          </cell>
        </row>
        <row r="17720">
          <cell r="B17720">
            <v>88713</v>
          </cell>
          <cell r="C17720">
            <v>44399.382453703707</v>
          </cell>
        </row>
        <row r="17721">
          <cell r="B17721">
            <v>88220</v>
          </cell>
          <cell r="C17721">
            <v>44392.545358796298</v>
          </cell>
        </row>
        <row r="17722">
          <cell r="B17722">
            <v>88222</v>
          </cell>
          <cell r="C17722">
            <v>44392.552349537036</v>
          </cell>
        </row>
        <row r="17723">
          <cell r="B17723">
            <v>88223</v>
          </cell>
          <cell r="C17723">
            <v>44392.555752314816</v>
          </cell>
        </row>
        <row r="17724">
          <cell r="B17724">
            <v>88226</v>
          </cell>
          <cell r="C17724">
            <v>44392.563206018516</v>
          </cell>
        </row>
        <row r="17725">
          <cell r="B17725">
            <v>88227</v>
          </cell>
          <cell r="C17725">
            <v>44392.563854166663</v>
          </cell>
        </row>
        <row r="17726">
          <cell r="B17726">
            <v>88228</v>
          </cell>
          <cell r="C17726">
            <v>44392.564560185187</v>
          </cell>
        </row>
        <row r="17727">
          <cell r="B17727">
            <v>88229</v>
          </cell>
          <cell r="C17727">
            <v>44392.56517361111</v>
          </cell>
        </row>
        <row r="17728">
          <cell r="B17728">
            <v>88232</v>
          </cell>
          <cell r="C17728">
            <v>44392.569652777776</v>
          </cell>
        </row>
        <row r="17729">
          <cell r="B17729">
            <v>88237</v>
          </cell>
          <cell r="C17729">
            <v>44392.663541666669</v>
          </cell>
        </row>
        <row r="17730">
          <cell r="B17730">
            <v>88238</v>
          </cell>
          <cell r="C17730">
            <v>44392.663657407407</v>
          </cell>
        </row>
        <row r="17731">
          <cell r="B17731">
            <v>89336</v>
          </cell>
          <cell r="C17731">
            <v>44413.758773148147</v>
          </cell>
        </row>
        <row r="17732">
          <cell r="B17732">
            <v>88127</v>
          </cell>
          <cell r="C17732">
            <v>44390.745266203703</v>
          </cell>
        </row>
        <row r="17733">
          <cell r="B17733">
            <v>88251</v>
          </cell>
          <cell r="C17733">
            <v>44392.628807870373</v>
          </cell>
        </row>
        <row r="17734">
          <cell r="B17734">
            <v>88253</v>
          </cell>
          <cell r="C17734">
            <v>44392.600810185184</v>
          </cell>
        </row>
        <row r="17735">
          <cell r="B17735">
            <v>88261</v>
          </cell>
          <cell r="C17735">
            <v>44392.686377314814</v>
          </cell>
        </row>
        <row r="17736">
          <cell r="B17736">
            <v>88293</v>
          </cell>
          <cell r="C17736">
            <v>44393.764039351852</v>
          </cell>
        </row>
        <row r="17737">
          <cell r="B17737">
            <v>88295</v>
          </cell>
          <cell r="C17737">
            <v>44393.771041666667</v>
          </cell>
        </row>
        <row r="17738">
          <cell r="B17738">
            <v>88300</v>
          </cell>
          <cell r="C17738">
            <v>44393.774027777778</v>
          </cell>
        </row>
        <row r="17739">
          <cell r="B17739">
            <v>88306</v>
          </cell>
          <cell r="C17739">
            <v>44394.519108796296</v>
          </cell>
        </row>
        <row r="17740">
          <cell r="B17740">
            <v>89514</v>
          </cell>
          <cell r="C17740">
            <v>44423.503437500003</v>
          </cell>
        </row>
        <row r="17741">
          <cell r="B17741">
            <v>89516</v>
          </cell>
          <cell r="C17741">
            <v>44423.507233796299</v>
          </cell>
        </row>
        <row r="17742">
          <cell r="B17742">
            <v>89521</v>
          </cell>
          <cell r="C17742">
            <v>44423.507916666669</v>
          </cell>
        </row>
        <row r="17743">
          <cell r="B17743">
            <v>89536</v>
          </cell>
          <cell r="C17743">
            <v>44423.642210648148</v>
          </cell>
        </row>
        <row r="17744">
          <cell r="B17744">
            <v>89537</v>
          </cell>
          <cell r="C17744">
            <v>44423.703726851854</v>
          </cell>
        </row>
        <row r="17745">
          <cell r="B17745">
            <v>89540</v>
          </cell>
          <cell r="C17745">
            <v>44423.604444444441</v>
          </cell>
        </row>
        <row r="17746">
          <cell r="B17746">
            <v>89541</v>
          </cell>
          <cell r="C17746">
            <v>44423.704664351855</v>
          </cell>
        </row>
        <row r="17747">
          <cell r="B17747">
            <v>89542</v>
          </cell>
          <cell r="C17747">
            <v>44423.607835648145</v>
          </cell>
        </row>
        <row r="17748">
          <cell r="B17748">
            <v>89548</v>
          </cell>
          <cell r="C17748">
            <v>44423.628310185188</v>
          </cell>
        </row>
        <row r="17749">
          <cell r="B17749">
            <v>89549</v>
          </cell>
          <cell r="C17749">
            <v>44423.62604166667</v>
          </cell>
        </row>
        <row r="17750">
          <cell r="B17750">
            <v>89550</v>
          </cell>
          <cell r="C17750">
            <v>44423.626701388886</v>
          </cell>
        </row>
        <row r="17751">
          <cell r="B17751">
            <v>89551</v>
          </cell>
          <cell r="C17751">
            <v>44423.627175925925</v>
          </cell>
        </row>
        <row r="17752">
          <cell r="B17752">
            <v>88214</v>
          </cell>
          <cell r="C17752">
            <v>44392.412847222222</v>
          </cell>
        </row>
        <row r="17753">
          <cell r="B17753">
            <v>88321</v>
          </cell>
          <cell r="C17753">
            <v>44394.96199074074</v>
          </cell>
        </row>
        <row r="17754">
          <cell r="B17754">
            <v>88462</v>
          </cell>
          <cell r="C17754">
            <v>44397.348854166667</v>
          </cell>
        </row>
        <row r="17755">
          <cell r="B17755">
            <v>88495</v>
          </cell>
          <cell r="C17755">
            <v>44397.646041666667</v>
          </cell>
        </row>
        <row r="17756">
          <cell r="B17756">
            <v>88497</v>
          </cell>
          <cell r="C17756">
            <v>44397.64947916667</v>
          </cell>
        </row>
        <row r="17757">
          <cell r="B17757">
            <v>88530</v>
          </cell>
          <cell r="C17757">
            <v>44397.736331018517</v>
          </cell>
        </row>
        <row r="17758">
          <cell r="B17758">
            <v>88531</v>
          </cell>
          <cell r="C17758">
            <v>44397.739756944444</v>
          </cell>
        </row>
        <row r="17759">
          <cell r="B17759">
            <v>88536</v>
          </cell>
          <cell r="C17759">
            <v>44397.743125000001</v>
          </cell>
        </row>
        <row r="17760">
          <cell r="B17760">
            <v>89001</v>
          </cell>
          <cell r="C17760">
            <v>44405.385648148149</v>
          </cell>
        </row>
        <row r="17761">
          <cell r="B17761">
            <v>89012</v>
          </cell>
          <cell r="C17761">
            <v>44405.422824074078</v>
          </cell>
        </row>
        <row r="17762">
          <cell r="B17762">
            <v>89013</v>
          </cell>
          <cell r="C17762">
            <v>44405.435532407406</v>
          </cell>
        </row>
        <row r="17763">
          <cell r="B17763">
            <v>89014</v>
          </cell>
          <cell r="C17763">
            <v>44405.448888888888</v>
          </cell>
        </row>
        <row r="17764">
          <cell r="B17764">
            <v>88848</v>
          </cell>
          <cell r="C17764">
            <v>44402.586562500001</v>
          </cell>
        </row>
        <row r="17765">
          <cell r="B17765">
            <v>88990</v>
          </cell>
          <cell r="C17765">
            <v>44404.659317129626</v>
          </cell>
        </row>
        <row r="17766">
          <cell r="B17766">
            <v>88992</v>
          </cell>
          <cell r="C17766">
            <v>44404.682256944441</v>
          </cell>
        </row>
        <row r="17767">
          <cell r="B17767">
            <v>89049</v>
          </cell>
          <cell r="C17767">
            <v>44405.593472222223</v>
          </cell>
        </row>
        <row r="17768">
          <cell r="B17768">
            <v>89050</v>
          </cell>
          <cell r="C17768">
            <v>44405.594293981485</v>
          </cell>
        </row>
        <row r="17769">
          <cell r="B17769">
            <v>89052</v>
          </cell>
          <cell r="C17769">
            <v>44405.675925925927</v>
          </cell>
        </row>
        <row r="17770">
          <cell r="B17770">
            <v>89054</v>
          </cell>
          <cell r="C17770">
            <v>44405.6409375</v>
          </cell>
        </row>
        <row r="17771">
          <cell r="B17771">
            <v>89056</v>
          </cell>
          <cell r="C17771">
            <v>44405.631099537037</v>
          </cell>
        </row>
        <row r="17772">
          <cell r="B17772">
            <v>89057</v>
          </cell>
          <cell r="C17772">
            <v>44405.641979166663</v>
          </cell>
        </row>
        <row r="17773">
          <cell r="B17773">
            <v>88565</v>
          </cell>
          <cell r="C17773">
            <v>44398.608969907407</v>
          </cell>
        </row>
        <row r="17774">
          <cell r="B17774">
            <v>88572</v>
          </cell>
          <cell r="C17774">
            <v>44398.675011574072</v>
          </cell>
        </row>
        <row r="17775">
          <cell r="B17775">
            <v>88597</v>
          </cell>
          <cell r="C17775">
            <v>44398.743356481478</v>
          </cell>
        </row>
        <row r="17776">
          <cell r="B17776">
            <v>88598</v>
          </cell>
          <cell r="C17776">
            <v>44398.745335648149</v>
          </cell>
        </row>
        <row r="17777">
          <cell r="B17777">
            <v>88599</v>
          </cell>
          <cell r="C17777">
            <v>44398.746851851851</v>
          </cell>
        </row>
        <row r="17778">
          <cell r="B17778">
            <v>88600</v>
          </cell>
          <cell r="C17778">
            <v>44398.7503125</v>
          </cell>
        </row>
        <row r="17779">
          <cell r="B17779">
            <v>88605</v>
          </cell>
          <cell r="C17779">
            <v>44398.755243055559</v>
          </cell>
        </row>
        <row r="17780">
          <cell r="B17780">
            <v>88608</v>
          </cell>
          <cell r="C17780">
            <v>44398.79184027778</v>
          </cell>
        </row>
        <row r="17781">
          <cell r="B17781">
            <v>88622</v>
          </cell>
          <cell r="C17781">
            <v>44398.848194444443</v>
          </cell>
        </row>
        <row r="17782">
          <cell r="B17782">
            <v>88627</v>
          </cell>
          <cell r="C17782">
            <v>44398.840601851851</v>
          </cell>
        </row>
        <row r="17783">
          <cell r="B17783">
            <v>88629</v>
          </cell>
          <cell r="C17783">
            <v>44398.843958333331</v>
          </cell>
        </row>
        <row r="17784">
          <cell r="B17784">
            <v>88642</v>
          </cell>
          <cell r="C17784">
            <v>44398.880532407406</v>
          </cell>
        </row>
        <row r="17785">
          <cell r="B17785">
            <v>87949</v>
          </cell>
          <cell r="C17785">
            <v>44385.027905092589</v>
          </cell>
        </row>
        <row r="17786">
          <cell r="B17786">
            <v>88091</v>
          </cell>
          <cell r="C17786">
            <v>44390.437754629631</v>
          </cell>
        </row>
        <row r="17787">
          <cell r="B17787">
            <v>88094</v>
          </cell>
          <cell r="C17787">
            <v>44390.448125000003</v>
          </cell>
        </row>
        <row r="17788">
          <cell r="B17788">
            <v>88096</v>
          </cell>
          <cell r="C17788">
            <v>44390.455034722225</v>
          </cell>
        </row>
        <row r="17789">
          <cell r="B17789">
            <v>88117</v>
          </cell>
          <cell r="C17789">
            <v>44390.606180555558</v>
          </cell>
        </row>
        <row r="17790">
          <cell r="B17790">
            <v>88119</v>
          </cell>
          <cell r="C17790">
            <v>44390.609259259261</v>
          </cell>
        </row>
        <row r="17791">
          <cell r="B17791">
            <v>89453</v>
          </cell>
          <cell r="C17791">
            <v>44423.048807870371</v>
          </cell>
        </row>
        <row r="17792">
          <cell r="B17792">
            <v>89455</v>
          </cell>
          <cell r="C17792">
            <v>44423.05574074074</v>
          </cell>
        </row>
        <row r="17793">
          <cell r="B17793">
            <v>89458</v>
          </cell>
          <cell r="C17793">
            <v>44423.059930555559</v>
          </cell>
        </row>
        <row r="17794">
          <cell r="B17794">
            <v>89462</v>
          </cell>
          <cell r="C17794">
            <v>44423.06689814815</v>
          </cell>
        </row>
        <row r="17795">
          <cell r="B17795">
            <v>89463</v>
          </cell>
          <cell r="C17795">
            <v>44423.067372685182</v>
          </cell>
        </row>
        <row r="17796">
          <cell r="B17796">
            <v>89466</v>
          </cell>
          <cell r="C17796">
            <v>44423.073101851849</v>
          </cell>
        </row>
        <row r="17797">
          <cell r="B17797">
            <v>89467</v>
          </cell>
          <cell r="C17797">
            <v>44423.076574074075</v>
          </cell>
        </row>
        <row r="17798">
          <cell r="B17798">
            <v>89123</v>
          </cell>
          <cell r="C17798">
            <v>44406.667233796295</v>
          </cell>
        </row>
        <row r="17799">
          <cell r="B17799">
            <v>89125</v>
          </cell>
          <cell r="C17799">
            <v>44406.698784722219</v>
          </cell>
        </row>
        <row r="17800">
          <cell r="B17800">
            <v>89816</v>
          </cell>
          <cell r="C17800">
            <v>44430.670428240737</v>
          </cell>
        </row>
        <row r="17801">
          <cell r="B17801">
            <v>89817</v>
          </cell>
          <cell r="C17801">
            <v>44430.67392361111</v>
          </cell>
        </row>
        <row r="17802">
          <cell r="B17802">
            <v>89818</v>
          </cell>
          <cell r="C17802">
            <v>44430.677303240744</v>
          </cell>
        </row>
        <row r="17803">
          <cell r="B17803">
            <v>89820</v>
          </cell>
          <cell r="C17803">
            <v>44430.68414351852</v>
          </cell>
        </row>
        <row r="17804">
          <cell r="B17804">
            <v>89821</v>
          </cell>
          <cell r="C17804">
            <v>44430.687615740739</v>
          </cell>
        </row>
        <row r="17805">
          <cell r="B17805">
            <v>89822</v>
          </cell>
          <cell r="C17805">
            <v>44430.68855324074</v>
          </cell>
        </row>
        <row r="17806">
          <cell r="B17806">
            <v>89823</v>
          </cell>
          <cell r="C17806">
            <v>44430.689062500001</v>
          </cell>
        </row>
        <row r="17807">
          <cell r="B17807">
            <v>89824</v>
          </cell>
          <cell r="C17807">
            <v>44430.68954861111</v>
          </cell>
        </row>
        <row r="17808">
          <cell r="B17808">
            <v>89828</v>
          </cell>
          <cell r="C17808">
            <v>44430.942048611112</v>
          </cell>
        </row>
        <row r="17809">
          <cell r="B17809">
            <v>90049</v>
          </cell>
          <cell r="C17809">
            <v>44439.024016203701</v>
          </cell>
        </row>
        <row r="17810">
          <cell r="B17810">
            <v>90050</v>
          </cell>
          <cell r="C17810">
            <v>44439.106666666667</v>
          </cell>
        </row>
        <row r="17811">
          <cell r="B17811">
            <v>90053</v>
          </cell>
          <cell r="C17811">
            <v>44439.239768518521</v>
          </cell>
        </row>
        <row r="17812">
          <cell r="B17812">
            <v>90054</v>
          </cell>
          <cell r="C17812">
            <v>44439.337060185186</v>
          </cell>
        </row>
        <row r="17813">
          <cell r="B17813">
            <v>90063</v>
          </cell>
          <cell r="C17813">
            <v>44439.404583333337</v>
          </cell>
        </row>
        <row r="17814">
          <cell r="B17814">
            <v>90064</v>
          </cell>
          <cell r="C17814">
            <v>44439.405127314814</v>
          </cell>
        </row>
        <row r="17815">
          <cell r="B17815">
            <v>90065</v>
          </cell>
          <cell r="C17815">
            <v>44439.405752314815</v>
          </cell>
        </row>
        <row r="17816">
          <cell r="B17816">
            <v>90066</v>
          </cell>
          <cell r="C17816">
            <v>44439.406458333331</v>
          </cell>
        </row>
        <row r="17817">
          <cell r="B17817">
            <v>90067</v>
          </cell>
          <cell r="C17817">
            <v>44439.409884259258</v>
          </cell>
        </row>
        <row r="17818">
          <cell r="B17818">
            <v>90068</v>
          </cell>
          <cell r="C17818">
            <v>44439.413414351853</v>
          </cell>
        </row>
        <row r="17819">
          <cell r="B17819">
            <v>90075</v>
          </cell>
          <cell r="C17819">
            <v>44439.585694444446</v>
          </cell>
        </row>
        <row r="17820">
          <cell r="B17820">
            <v>90077</v>
          </cell>
          <cell r="C17820">
            <v>44439.553738425922</v>
          </cell>
        </row>
        <row r="17821">
          <cell r="B17821">
            <v>88500</v>
          </cell>
          <cell r="C17821">
            <v>44397.659942129627</v>
          </cell>
        </row>
        <row r="17822">
          <cell r="B17822">
            <v>88505</v>
          </cell>
          <cell r="C17822">
            <v>44397.662627314814</v>
          </cell>
        </row>
        <row r="17823">
          <cell r="B17823">
            <v>88527</v>
          </cell>
          <cell r="C17823">
            <v>44397.72583333333</v>
          </cell>
        </row>
        <row r="17824">
          <cell r="B17824">
            <v>88537</v>
          </cell>
          <cell r="C17824">
            <v>44397.759189814817</v>
          </cell>
        </row>
        <row r="17825">
          <cell r="B17825">
            <v>88541</v>
          </cell>
          <cell r="C17825">
            <v>44398.120092592595</v>
          </cell>
        </row>
        <row r="17826">
          <cell r="B17826">
            <v>90203</v>
          </cell>
          <cell r="C17826">
            <v>44442.704131944447</v>
          </cell>
        </row>
        <row r="17827">
          <cell r="B17827">
            <v>90204</v>
          </cell>
          <cell r="C17827">
            <v>44442.704247685186</v>
          </cell>
        </row>
        <row r="17828">
          <cell r="B17828">
            <v>90205</v>
          </cell>
          <cell r="C17828">
            <v>44442.704479166663</v>
          </cell>
        </row>
        <row r="17829">
          <cell r="B17829">
            <v>90206</v>
          </cell>
          <cell r="C17829">
            <v>44442.687708333331</v>
          </cell>
        </row>
        <row r="17830">
          <cell r="B17830">
            <v>90207</v>
          </cell>
          <cell r="C17830">
            <v>44442.721712962964</v>
          </cell>
        </row>
        <row r="17831">
          <cell r="B17831">
            <v>89139</v>
          </cell>
          <cell r="C17831">
            <v>44408.485671296294</v>
          </cell>
        </row>
        <row r="17832">
          <cell r="B17832">
            <v>89142</v>
          </cell>
          <cell r="C17832">
            <v>44408.540844907409</v>
          </cell>
        </row>
        <row r="17833">
          <cell r="B17833">
            <v>90357</v>
          </cell>
          <cell r="C17833">
            <v>44451.444768518515</v>
          </cell>
        </row>
        <row r="17834">
          <cell r="B17834">
            <v>90358</v>
          </cell>
          <cell r="C17834">
            <v>44451.445405092592</v>
          </cell>
        </row>
        <row r="17835">
          <cell r="B17835">
            <v>90359</v>
          </cell>
          <cell r="C17835">
            <v>44451.445949074077</v>
          </cell>
        </row>
        <row r="17836">
          <cell r="B17836">
            <v>90360</v>
          </cell>
          <cell r="C17836">
            <v>44451.446469907409</v>
          </cell>
        </row>
        <row r="17837">
          <cell r="B17837">
            <v>90365</v>
          </cell>
          <cell r="C17837">
            <v>44451.590532407405</v>
          </cell>
        </row>
        <row r="17838">
          <cell r="B17838">
            <v>90368</v>
          </cell>
          <cell r="C17838">
            <v>44451.600914351853</v>
          </cell>
        </row>
        <row r="17839">
          <cell r="B17839">
            <v>90370</v>
          </cell>
          <cell r="C17839">
            <v>44451.608726851853</v>
          </cell>
        </row>
        <row r="17840">
          <cell r="B17840">
            <v>90375</v>
          </cell>
          <cell r="C17840">
            <v>44451.61074074074</v>
          </cell>
        </row>
        <row r="17841">
          <cell r="B17841">
            <v>90382</v>
          </cell>
          <cell r="C17841">
            <v>44451.68074074074</v>
          </cell>
        </row>
        <row r="17842">
          <cell r="B17842">
            <v>90386</v>
          </cell>
          <cell r="C17842">
            <v>44451.693958333337</v>
          </cell>
        </row>
        <row r="17843">
          <cell r="B17843">
            <v>90388</v>
          </cell>
          <cell r="C17843">
            <v>44451.694652777776</v>
          </cell>
        </row>
        <row r="17844">
          <cell r="B17844">
            <v>88846</v>
          </cell>
          <cell r="C17844">
            <v>44402.537037037036</v>
          </cell>
        </row>
        <row r="17845">
          <cell r="B17845">
            <v>88849</v>
          </cell>
          <cell r="C17845">
            <v>44402.644062500003</v>
          </cell>
        </row>
        <row r="17846">
          <cell r="B17846">
            <v>88850</v>
          </cell>
          <cell r="C17846">
            <v>44402.701805555553</v>
          </cell>
        </row>
        <row r="17847">
          <cell r="B17847">
            <v>88858</v>
          </cell>
          <cell r="C17847">
            <v>44402.699305555558</v>
          </cell>
        </row>
        <row r="17848">
          <cell r="B17848">
            <v>88987</v>
          </cell>
          <cell r="C17848">
            <v>44404.631724537037</v>
          </cell>
        </row>
        <row r="17849">
          <cell r="B17849">
            <v>88988</v>
          </cell>
          <cell r="C17849">
            <v>44404.631493055553</v>
          </cell>
        </row>
        <row r="17850">
          <cell r="B17850">
            <v>88989</v>
          </cell>
          <cell r="C17850">
            <v>44404.659074074072</v>
          </cell>
        </row>
        <row r="17851">
          <cell r="B17851">
            <v>88991</v>
          </cell>
          <cell r="C17851">
            <v>44404.702557870369</v>
          </cell>
        </row>
        <row r="17852">
          <cell r="B17852">
            <v>90151</v>
          </cell>
          <cell r="C17852">
            <v>44441.423784722225</v>
          </cell>
        </row>
        <row r="17853">
          <cell r="B17853">
            <v>90156</v>
          </cell>
          <cell r="C17853">
            <v>44441.426817129628</v>
          </cell>
        </row>
        <row r="17854">
          <cell r="B17854">
            <v>90210</v>
          </cell>
          <cell r="C17854">
            <v>44443.33697916667</v>
          </cell>
        </row>
        <row r="17855">
          <cell r="B17855">
            <v>90279</v>
          </cell>
          <cell r="C17855">
            <v>44447.628171296295</v>
          </cell>
        </row>
        <row r="17856">
          <cell r="B17856">
            <v>88106</v>
          </cell>
          <cell r="C17856">
            <v>44390.584618055553</v>
          </cell>
        </row>
        <row r="17857">
          <cell r="B17857">
            <v>88121</v>
          </cell>
          <cell r="C17857">
            <v>44390.655347222222</v>
          </cell>
        </row>
        <row r="17858">
          <cell r="B17858">
            <v>88151</v>
          </cell>
          <cell r="C17858">
            <v>44391.504178240742</v>
          </cell>
        </row>
        <row r="17859">
          <cell r="B17859">
            <v>88164</v>
          </cell>
          <cell r="C17859">
            <v>44391.57303240741</v>
          </cell>
        </row>
        <row r="17860">
          <cell r="B17860">
            <v>88172</v>
          </cell>
          <cell r="C17860">
            <v>44391.622754629629</v>
          </cell>
        </row>
        <row r="17861">
          <cell r="B17861">
            <v>88175</v>
          </cell>
          <cell r="C17861">
            <v>44391.624618055554</v>
          </cell>
        </row>
        <row r="17862">
          <cell r="B17862">
            <v>88177</v>
          </cell>
          <cell r="C17862">
            <v>44391.624618055554</v>
          </cell>
        </row>
        <row r="17863">
          <cell r="B17863">
            <v>88474</v>
          </cell>
          <cell r="C17863">
            <v>44397.620474537034</v>
          </cell>
        </row>
        <row r="17864">
          <cell r="B17864">
            <v>88476</v>
          </cell>
          <cell r="C17864">
            <v>44397.559155092589</v>
          </cell>
        </row>
        <row r="17865">
          <cell r="B17865">
            <v>88499</v>
          </cell>
          <cell r="C17865">
            <v>44397.656446759262</v>
          </cell>
        </row>
        <row r="17866">
          <cell r="B17866">
            <v>88506</v>
          </cell>
          <cell r="C17866">
            <v>44397.666817129626</v>
          </cell>
        </row>
        <row r="17867">
          <cell r="B17867">
            <v>88646</v>
          </cell>
          <cell r="C17867">
            <v>44399.223310185182</v>
          </cell>
        </row>
        <row r="17868">
          <cell r="B17868">
            <v>88650</v>
          </cell>
          <cell r="C17868">
            <v>44399.265092592592</v>
          </cell>
        </row>
        <row r="17869">
          <cell r="B17869">
            <v>88652</v>
          </cell>
          <cell r="C17869">
            <v>44399.267569444448</v>
          </cell>
        </row>
        <row r="17870">
          <cell r="B17870">
            <v>88657</v>
          </cell>
          <cell r="C17870">
            <v>44399.282187500001</v>
          </cell>
        </row>
        <row r="17871">
          <cell r="B17871">
            <v>88658</v>
          </cell>
          <cell r="C17871">
            <v>44399.282881944448</v>
          </cell>
        </row>
        <row r="17872">
          <cell r="B17872">
            <v>88659</v>
          </cell>
          <cell r="C17872">
            <v>44399.283564814818</v>
          </cell>
        </row>
        <row r="17873">
          <cell r="B17873">
            <v>88660</v>
          </cell>
          <cell r="C17873">
            <v>44399.284224537034</v>
          </cell>
        </row>
        <row r="17874">
          <cell r="B17874">
            <v>88665</v>
          </cell>
          <cell r="C17874">
            <v>44399.305787037039</v>
          </cell>
        </row>
        <row r="17875">
          <cell r="B17875">
            <v>88666</v>
          </cell>
          <cell r="C17875">
            <v>44399.306585648148</v>
          </cell>
        </row>
        <row r="17876">
          <cell r="B17876">
            <v>88673</v>
          </cell>
          <cell r="C17876">
            <v>44399.320509259262</v>
          </cell>
        </row>
        <row r="17877">
          <cell r="B17877">
            <v>88674</v>
          </cell>
          <cell r="C17877">
            <v>44399.321250000001</v>
          </cell>
        </row>
        <row r="17878">
          <cell r="B17878">
            <v>88677</v>
          </cell>
          <cell r="C17878">
            <v>44399.32503472222</v>
          </cell>
        </row>
        <row r="17879">
          <cell r="B17879">
            <v>88913</v>
          </cell>
          <cell r="C17879">
            <v>44403.604444444441</v>
          </cell>
        </row>
        <row r="17880">
          <cell r="B17880">
            <v>88914</v>
          </cell>
          <cell r="C17880">
            <v>44403.605624999997</v>
          </cell>
        </row>
        <row r="17881">
          <cell r="B17881">
            <v>88917</v>
          </cell>
          <cell r="C17881">
            <v>44403.608761574076</v>
          </cell>
        </row>
        <row r="17882">
          <cell r="B17882">
            <v>88918</v>
          </cell>
          <cell r="C17882">
            <v>44403.610335648147</v>
          </cell>
        </row>
        <row r="17883">
          <cell r="B17883">
            <v>88919</v>
          </cell>
          <cell r="C17883">
            <v>44403.612210648149</v>
          </cell>
        </row>
        <row r="17884">
          <cell r="B17884">
            <v>88920</v>
          </cell>
          <cell r="C17884">
            <v>44403.612766203703</v>
          </cell>
        </row>
        <row r="17885">
          <cell r="B17885">
            <v>88929</v>
          </cell>
          <cell r="C17885">
            <v>44403.668819444443</v>
          </cell>
        </row>
        <row r="17886">
          <cell r="B17886">
            <v>88938</v>
          </cell>
          <cell r="C17886">
            <v>44403.635405092595</v>
          </cell>
        </row>
        <row r="17887">
          <cell r="B17887">
            <v>88943</v>
          </cell>
          <cell r="C17887">
            <v>44403.647060185183</v>
          </cell>
        </row>
        <row r="17888">
          <cell r="B17888">
            <v>88944</v>
          </cell>
          <cell r="C17888">
            <v>44403.646053240744</v>
          </cell>
        </row>
        <row r="17889">
          <cell r="B17889">
            <v>88945</v>
          </cell>
          <cell r="C17889">
            <v>44403.649456018517</v>
          </cell>
        </row>
        <row r="17890">
          <cell r="B17890">
            <v>88950</v>
          </cell>
          <cell r="C17890">
            <v>44403.652766203704</v>
          </cell>
        </row>
        <row r="17891">
          <cell r="B17891">
            <v>88951</v>
          </cell>
          <cell r="C17891">
            <v>44403.653692129628</v>
          </cell>
        </row>
        <row r="17892">
          <cell r="B17892">
            <v>88410</v>
          </cell>
          <cell r="C17892">
            <v>44396.560266203705</v>
          </cell>
        </row>
        <row r="17893">
          <cell r="B17893">
            <v>88716</v>
          </cell>
          <cell r="C17893">
            <v>44399.416215277779</v>
          </cell>
        </row>
        <row r="17894">
          <cell r="B17894">
            <v>88718</v>
          </cell>
          <cell r="C17894">
            <v>44399.479016203702</v>
          </cell>
        </row>
        <row r="17895">
          <cell r="B17895">
            <v>88719</v>
          </cell>
          <cell r="C17895">
            <v>44399.491157407407</v>
          </cell>
        </row>
        <row r="17896">
          <cell r="B17896">
            <v>88732</v>
          </cell>
          <cell r="C17896">
            <v>44399.6096875</v>
          </cell>
        </row>
        <row r="17897">
          <cell r="B17897">
            <v>88733</v>
          </cell>
          <cell r="C17897">
            <v>44399.610347222224</v>
          </cell>
        </row>
        <row r="17898">
          <cell r="B17898">
            <v>88775</v>
          </cell>
          <cell r="C17898">
            <v>44401.009733796294</v>
          </cell>
        </row>
        <row r="17899">
          <cell r="B17899">
            <v>88797</v>
          </cell>
          <cell r="C17899">
            <v>44401.399525462963</v>
          </cell>
        </row>
        <row r="17900">
          <cell r="B17900">
            <v>88798</v>
          </cell>
          <cell r="C17900">
            <v>44401.400694444441</v>
          </cell>
        </row>
        <row r="17901">
          <cell r="B17901">
            <v>88812</v>
          </cell>
          <cell r="C17901">
            <v>44401.593912037039</v>
          </cell>
        </row>
        <row r="17902">
          <cell r="B17902">
            <v>88814</v>
          </cell>
          <cell r="C17902">
            <v>44401.707337962966</v>
          </cell>
        </row>
        <row r="17903">
          <cell r="B17903">
            <v>88815</v>
          </cell>
          <cell r="C17903">
            <v>44401.707453703704</v>
          </cell>
        </row>
        <row r="17904">
          <cell r="B17904">
            <v>90555</v>
          </cell>
          <cell r="C17904">
            <v>44455.600891203707</v>
          </cell>
        </row>
        <row r="17905">
          <cell r="B17905">
            <v>90557</v>
          </cell>
          <cell r="C17905">
            <v>44455.707152777781</v>
          </cell>
        </row>
        <row r="17906">
          <cell r="B17906">
            <v>89338</v>
          </cell>
          <cell r="C17906">
            <v>44414.675613425927</v>
          </cell>
        </row>
        <row r="17907">
          <cell r="B17907">
            <v>89354</v>
          </cell>
          <cell r="C17907">
            <v>44417.597696759258</v>
          </cell>
        </row>
        <row r="17908">
          <cell r="B17908">
            <v>89390</v>
          </cell>
          <cell r="C17908">
            <v>44419.678090277775</v>
          </cell>
        </row>
        <row r="17909">
          <cell r="B17909">
            <v>89391</v>
          </cell>
          <cell r="C17909">
            <v>44419.688576388886</v>
          </cell>
        </row>
        <row r="17910">
          <cell r="B17910">
            <v>89392</v>
          </cell>
          <cell r="C17910">
            <v>44419.688576388886</v>
          </cell>
        </row>
        <row r="17911">
          <cell r="B17911">
            <v>89394</v>
          </cell>
          <cell r="C17911">
            <v>44419.688576388886</v>
          </cell>
        </row>
        <row r="17912">
          <cell r="B17912">
            <v>89395</v>
          </cell>
          <cell r="C17912">
            <v>44419.684247685182</v>
          </cell>
        </row>
        <row r="17913">
          <cell r="B17913">
            <v>89412</v>
          </cell>
          <cell r="C17913">
            <v>44419.711111111108</v>
          </cell>
        </row>
        <row r="17914">
          <cell r="B17914">
            <v>89418</v>
          </cell>
          <cell r="C17914">
            <v>44419.902222222219</v>
          </cell>
        </row>
        <row r="17915">
          <cell r="B17915">
            <v>89446</v>
          </cell>
          <cell r="C17915">
            <v>44423.038391203707</v>
          </cell>
        </row>
        <row r="17916">
          <cell r="B17916">
            <v>88307</v>
          </cell>
          <cell r="C17916">
            <v>44394.518611111111</v>
          </cell>
        </row>
        <row r="17917">
          <cell r="B17917">
            <v>88319</v>
          </cell>
          <cell r="C17917">
            <v>44394.774548611109</v>
          </cell>
        </row>
        <row r="17918">
          <cell r="B17918">
            <v>88342</v>
          </cell>
          <cell r="C17918">
            <v>44395.741122685184</v>
          </cell>
        </row>
        <row r="17919">
          <cell r="B17919">
            <v>88577</v>
          </cell>
          <cell r="C17919">
            <v>44398.709918981483</v>
          </cell>
        </row>
        <row r="17920">
          <cell r="B17920">
            <v>88579</v>
          </cell>
          <cell r="C17920">
            <v>44398.711967592593</v>
          </cell>
        </row>
        <row r="17921">
          <cell r="B17921">
            <v>88582</v>
          </cell>
          <cell r="C17921">
            <v>44398.722337962965</v>
          </cell>
        </row>
        <row r="17922">
          <cell r="B17922">
            <v>88584</v>
          </cell>
          <cell r="C17922">
            <v>44398.72583333333</v>
          </cell>
        </row>
        <row r="17923">
          <cell r="B17923">
            <v>88593</v>
          </cell>
          <cell r="C17923">
            <v>44398.736446759256</v>
          </cell>
        </row>
        <row r="17924">
          <cell r="B17924">
            <v>88595</v>
          </cell>
          <cell r="C17924">
            <v>44398.739849537036</v>
          </cell>
        </row>
        <row r="17925">
          <cell r="B17925">
            <v>88596</v>
          </cell>
          <cell r="C17925">
            <v>44398.741319444445</v>
          </cell>
        </row>
        <row r="17926">
          <cell r="B17926">
            <v>89554</v>
          </cell>
          <cell r="C17926">
            <v>44423.709513888891</v>
          </cell>
        </row>
        <row r="17927">
          <cell r="B17927">
            <v>89555</v>
          </cell>
          <cell r="C17927">
            <v>44423.709861111114</v>
          </cell>
        </row>
        <row r="17928">
          <cell r="B17928">
            <v>89556</v>
          </cell>
          <cell r="C17928">
            <v>44423.710092592592</v>
          </cell>
        </row>
        <row r="17929">
          <cell r="B17929">
            <v>89582</v>
          </cell>
          <cell r="C17929">
            <v>44423.909837962965</v>
          </cell>
        </row>
        <row r="17930">
          <cell r="B17930">
            <v>89583</v>
          </cell>
          <cell r="C17930">
            <v>44423.910682870373</v>
          </cell>
        </row>
        <row r="17931">
          <cell r="B17931">
            <v>89584</v>
          </cell>
          <cell r="C17931">
            <v>44423.913402777776</v>
          </cell>
        </row>
        <row r="17932">
          <cell r="B17932">
            <v>89586</v>
          </cell>
          <cell r="C17932">
            <v>44423.914664351854</v>
          </cell>
        </row>
        <row r="17933">
          <cell r="B17933">
            <v>89599</v>
          </cell>
          <cell r="C17933">
            <v>44424.273761574077</v>
          </cell>
        </row>
        <row r="17934">
          <cell r="B17934">
            <v>89627</v>
          </cell>
          <cell r="C17934">
            <v>44425.778032407405</v>
          </cell>
        </row>
        <row r="17935">
          <cell r="B17935">
            <v>89628</v>
          </cell>
          <cell r="C17935">
            <v>44425.781469907408</v>
          </cell>
        </row>
        <row r="17936">
          <cell r="B17936">
            <v>87814</v>
          </cell>
          <cell r="C17936">
            <v>44379.41679398148</v>
          </cell>
        </row>
        <row r="17937">
          <cell r="B17937">
            <v>87819</v>
          </cell>
          <cell r="C17937">
            <v>44379.422106481485</v>
          </cell>
        </row>
        <row r="17938">
          <cell r="B17938">
            <v>87821</v>
          </cell>
          <cell r="C17938">
            <v>44379.535138888888</v>
          </cell>
        </row>
        <row r="17939">
          <cell r="B17939">
            <v>87860</v>
          </cell>
          <cell r="C17939">
            <v>44379.98982638889</v>
          </cell>
        </row>
        <row r="17940">
          <cell r="B17940">
            <v>88357</v>
          </cell>
          <cell r="C17940">
            <v>44396.189733796295</v>
          </cell>
        </row>
        <row r="17941">
          <cell r="B17941">
            <v>88358</v>
          </cell>
          <cell r="C17941">
            <v>44396.190451388888</v>
          </cell>
        </row>
        <row r="17942">
          <cell r="B17942">
            <v>88379</v>
          </cell>
          <cell r="C17942">
            <v>44396.335821759261</v>
          </cell>
        </row>
        <row r="17943">
          <cell r="B17943">
            <v>88380</v>
          </cell>
          <cell r="C17943">
            <v>44396.336747685185</v>
          </cell>
        </row>
        <row r="17944">
          <cell r="B17944">
            <v>88381</v>
          </cell>
          <cell r="C17944">
            <v>44396.338240740741</v>
          </cell>
        </row>
        <row r="17945">
          <cell r="B17945">
            <v>88393</v>
          </cell>
          <cell r="C17945">
            <v>44396.352546296293</v>
          </cell>
        </row>
        <row r="17946">
          <cell r="B17946">
            <v>89190</v>
          </cell>
          <cell r="C17946">
            <v>44410.5627662037</v>
          </cell>
        </row>
        <row r="17947">
          <cell r="B17947">
            <v>89201</v>
          </cell>
          <cell r="C17947">
            <v>44410.677291666667</v>
          </cell>
        </row>
        <row r="17948">
          <cell r="B17948">
            <v>87788</v>
          </cell>
          <cell r="C17948">
            <v>44378.65452546296</v>
          </cell>
        </row>
        <row r="17949">
          <cell r="B17949">
            <v>87790</v>
          </cell>
          <cell r="C17949">
            <v>44378.667685185188</v>
          </cell>
        </row>
        <row r="17950">
          <cell r="B17950">
            <v>88623</v>
          </cell>
          <cell r="C17950">
            <v>44398.858715277776</v>
          </cell>
        </row>
        <row r="17951">
          <cell r="B17951">
            <v>88630</v>
          </cell>
          <cell r="C17951">
            <v>44398.847453703704</v>
          </cell>
        </row>
        <row r="17952">
          <cell r="B17952">
            <v>88635</v>
          </cell>
          <cell r="C17952">
            <v>44398.858159722222</v>
          </cell>
        </row>
        <row r="17953">
          <cell r="B17953">
            <v>88792</v>
          </cell>
          <cell r="C17953">
            <v>44400.898587962962</v>
          </cell>
        </row>
        <row r="17954">
          <cell r="B17954">
            <v>88793</v>
          </cell>
          <cell r="C17954">
            <v>44400.985902777778</v>
          </cell>
        </row>
        <row r="17955">
          <cell r="B17955">
            <v>89059</v>
          </cell>
          <cell r="C17955">
            <v>44405.645590277774</v>
          </cell>
        </row>
        <row r="17956">
          <cell r="B17956">
            <v>89061</v>
          </cell>
          <cell r="C17956">
            <v>44405.64943287037</v>
          </cell>
        </row>
        <row r="17957">
          <cell r="B17957">
            <v>87963</v>
          </cell>
          <cell r="C17957">
            <v>44385.511296296296</v>
          </cell>
        </row>
        <row r="17958">
          <cell r="B17958">
            <v>88130</v>
          </cell>
          <cell r="C17958">
            <v>44391.26054398148</v>
          </cell>
        </row>
        <row r="17959">
          <cell r="B17959">
            <v>88132</v>
          </cell>
          <cell r="C17959">
            <v>44391.341678240744</v>
          </cell>
        </row>
        <row r="17960">
          <cell r="B17960">
            <v>88137</v>
          </cell>
          <cell r="C17960">
            <v>44391.380636574075</v>
          </cell>
        </row>
        <row r="17961">
          <cell r="B17961">
            <v>88138</v>
          </cell>
          <cell r="C17961">
            <v>44391.380752314813</v>
          </cell>
        </row>
        <row r="17962">
          <cell r="B17962">
            <v>88139</v>
          </cell>
          <cell r="C17962">
            <v>44391.378645833334</v>
          </cell>
        </row>
        <row r="17963">
          <cell r="B17963">
            <v>88140</v>
          </cell>
          <cell r="C17963">
            <v>44391.379641203705</v>
          </cell>
        </row>
        <row r="17964">
          <cell r="B17964">
            <v>88428</v>
          </cell>
          <cell r="C17964">
            <v>44397.264120370368</v>
          </cell>
        </row>
        <row r="17965">
          <cell r="B17965">
            <v>88433</v>
          </cell>
          <cell r="C17965">
            <v>44397.280312499999</v>
          </cell>
        </row>
        <row r="17966">
          <cell r="B17966">
            <v>88434</v>
          </cell>
          <cell r="C17966">
            <v>44397.281134259261</v>
          </cell>
        </row>
        <row r="17967">
          <cell r="B17967">
            <v>87855</v>
          </cell>
          <cell r="C17967">
            <v>44379.857361111113</v>
          </cell>
        </row>
        <row r="17968">
          <cell r="B17968">
            <v>87867</v>
          </cell>
          <cell r="C17968">
            <v>44380.244467592594</v>
          </cell>
        </row>
        <row r="17969">
          <cell r="B17969">
            <v>87902</v>
          </cell>
          <cell r="C17969">
            <v>44383.61478009259</v>
          </cell>
        </row>
        <row r="17970">
          <cell r="B17970">
            <v>87904</v>
          </cell>
          <cell r="C17970">
            <v>44383.655451388891</v>
          </cell>
        </row>
        <row r="17971">
          <cell r="B17971">
            <v>87907</v>
          </cell>
          <cell r="C17971">
            <v>44383.715474537035</v>
          </cell>
        </row>
        <row r="17972">
          <cell r="B17972">
            <v>87948</v>
          </cell>
          <cell r="C17972">
            <v>44384.878668981481</v>
          </cell>
        </row>
        <row r="17973">
          <cell r="B17973">
            <v>88986</v>
          </cell>
          <cell r="C17973">
            <v>44404.520682870374</v>
          </cell>
        </row>
        <row r="17974">
          <cell r="B17974">
            <v>89469</v>
          </cell>
          <cell r="C17974">
            <v>44423.077673611115</v>
          </cell>
        </row>
        <row r="17975">
          <cell r="B17975">
            <v>89476</v>
          </cell>
          <cell r="C17975">
            <v>44423.090428240743</v>
          </cell>
        </row>
        <row r="17976">
          <cell r="B17976">
            <v>89477</v>
          </cell>
          <cell r="C17976">
            <v>44423.095104166663</v>
          </cell>
        </row>
        <row r="17977">
          <cell r="B17977">
            <v>89479</v>
          </cell>
          <cell r="C17977">
            <v>44423.094571759262</v>
          </cell>
        </row>
        <row r="17978">
          <cell r="B17978">
            <v>89500</v>
          </cell>
          <cell r="C17978">
            <v>44423.347407407404</v>
          </cell>
        </row>
        <row r="17979">
          <cell r="B17979">
            <v>89501</v>
          </cell>
          <cell r="C17979">
            <v>44423.35087962963</v>
          </cell>
        </row>
        <row r="17980">
          <cell r="B17980">
            <v>87830</v>
          </cell>
          <cell r="C17980">
            <v>44379.677268518521</v>
          </cell>
        </row>
        <row r="17981">
          <cell r="B17981">
            <v>87842</v>
          </cell>
          <cell r="C17981">
            <v>44379.707962962966</v>
          </cell>
        </row>
        <row r="17982">
          <cell r="B17982">
            <v>87847</v>
          </cell>
          <cell r="C17982">
            <v>44379.710486111115</v>
          </cell>
        </row>
        <row r="17983">
          <cell r="B17983">
            <v>87871</v>
          </cell>
          <cell r="C17983">
            <v>44380.399560185186</v>
          </cell>
        </row>
        <row r="17984">
          <cell r="B17984">
            <v>88290</v>
          </cell>
          <cell r="C17984">
            <v>44393.753587962965</v>
          </cell>
        </row>
        <row r="17985">
          <cell r="B17985">
            <v>88291</v>
          </cell>
          <cell r="C17985">
            <v>44393.757164351853</v>
          </cell>
        </row>
        <row r="17986">
          <cell r="B17986">
            <v>88292</v>
          </cell>
          <cell r="C17986">
            <v>44393.76054398148</v>
          </cell>
        </row>
        <row r="17987">
          <cell r="B17987">
            <v>88294</v>
          </cell>
          <cell r="C17987">
            <v>44393.767500000002</v>
          </cell>
        </row>
        <row r="17988">
          <cell r="B17988">
            <v>89016</v>
          </cell>
          <cell r="C17988">
            <v>44405.482870370368</v>
          </cell>
        </row>
        <row r="17989">
          <cell r="B17989">
            <v>89038</v>
          </cell>
          <cell r="C17989">
            <v>44405.527083333334</v>
          </cell>
        </row>
        <row r="17990">
          <cell r="B17990">
            <v>89043</v>
          </cell>
          <cell r="C17990">
            <v>44405.526550925926</v>
          </cell>
        </row>
        <row r="17991">
          <cell r="B17991">
            <v>89044</v>
          </cell>
          <cell r="C17991">
            <v>44405.551701388889</v>
          </cell>
        </row>
        <row r="17992">
          <cell r="B17992">
            <v>89045</v>
          </cell>
          <cell r="C17992">
            <v>44405.573113425926</v>
          </cell>
        </row>
        <row r="17993">
          <cell r="B17993">
            <v>88739</v>
          </cell>
          <cell r="C17993">
            <v>44399.826550925929</v>
          </cell>
        </row>
        <row r="17994">
          <cell r="B17994">
            <v>90078</v>
          </cell>
          <cell r="C17994">
            <v>44439.588738425926</v>
          </cell>
        </row>
        <row r="17995">
          <cell r="B17995">
            <v>90080</v>
          </cell>
          <cell r="C17995">
            <v>44439.60670138889</v>
          </cell>
        </row>
        <row r="17996">
          <cell r="B17996">
            <v>90081</v>
          </cell>
          <cell r="C17996">
            <v>44439.645902777775</v>
          </cell>
        </row>
        <row r="17997">
          <cell r="B17997">
            <v>90082</v>
          </cell>
          <cell r="C17997">
            <v>44439.646018518521</v>
          </cell>
        </row>
        <row r="17998">
          <cell r="B17998">
            <v>90083</v>
          </cell>
          <cell r="C17998">
            <v>44439.688344907408</v>
          </cell>
        </row>
        <row r="17999">
          <cell r="B17999">
            <v>90084</v>
          </cell>
          <cell r="C17999">
            <v>44439.688460648147</v>
          </cell>
        </row>
        <row r="18000">
          <cell r="B18000">
            <v>90085</v>
          </cell>
          <cell r="C18000">
            <v>44439.612592592595</v>
          </cell>
        </row>
        <row r="18001">
          <cell r="B18001">
            <v>90087</v>
          </cell>
          <cell r="C18001">
            <v>44439.711817129632</v>
          </cell>
        </row>
        <row r="18002">
          <cell r="B18002">
            <v>90088</v>
          </cell>
          <cell r="C18002">
            <v>44439.710416666669</v>
          </cell>
        </row>
        <row r="18003">
          <cell r="B18003">
            <v>90092</v>
          </cell>
          <cell r="C18003">
            <v>44439.661192129628</v>
          </cell>
        </row>
        <row r="18004">
          <cell r="B18004">
            <v>90094</v>
          </cell>
          <cell r="C18004">
            <v>44439.750034722223</v>
          </cell>
        </row>
        <row r="18005">
          <cell r="B18005">
            <v>87999</v>
          </cell>
          <cell r="C18005">
            <v>44388.774560185186</v>
          </cell>
        </row>
        <row r="18006">
          <cell r="B18006">
            <v>88039</v>
          </cell>
          <cell r="C18006">
            <v>44389.610694444447</v>
          </cell>
        </row>
        <row r="18007">
          <cell r="B18007">
            <v>88040</v>
          </cell>
          <cell r="C18007">
            <v>44389.643541666665</v>
          </cell>
        </row>
        <row r="18008">
          <cell r="B18008">
            <v>90208</v>
          </cell>
          <cell r="C18008">
            <v>44443.096620370372</v>
          </cell>
        </row>
        <row r="18009">
          <cell r="B18009">
            <v>90209</v>
          </cell>
          <cell r="C18009">
            <v>44443.336168981485</v>
          </cell>
        </row>
        <row r="18010">
          <cell r="B18010">
            <v>90211</v>
          </cell>
          <cell r="C18010">
            <v>44443.699803240743</v>
          </cell>
        </row>
        <row r="18011">
          <cell r="B18011">
            <v>90213</v>
          </cell>
          <cell r="C18011">
            <v>44443.700266203705</v>
          </cell>
        </row>
        <row r="18012">
          <cell r="B18012">
            <v>90215</v>
          </cell>
          <cell r="C18012">
            <v>44443.701296296298</v>
          </cell>
        </row>
        <row r="18013">
          <cell r="B18013">
            <v>90216</v>
          </cell>
          <cell r="C18013">
            <v>44443.7033912037</v>
          </cell>
        </row>
        <row r="18014">
          <cell r="B18014">
            <v>87829</v>
          </cell>
          <cell r="C18014">
            <v>44379.673784722225</v>
          </cell>
        </row>
        <row r="18015">
          <cell r="B18015">
            <v>87832</v>
          </cell>
          <cell r="C18015">
            <v>44379.684155092589</v>
          </cell>
        </row>
        <row r="18016">
          <cell r="B18016">
            <v>87973</v>
          </cell>
          <cell r="C18016">
            <v>44386.71806712963</v>
          </cell>
        </row>
        <row r="18017">
          <cell r="B18017">
            <v>88216</v>
          </cell>
          <cell r="C18017">
            <v>44392.442789351851</v>
          </cell>
        </row>
        <row r="18018">
          <cell r="B18018">
            <v>88217</v>
          </cell>
          <cell r="C18018">
            <v>44392.487442129626</v>
          </cell>
        </row>
        <row r="18019">
          <cell r="B18019">
            <v>90389</v>
          </cell>
          <cell r="C18019">
            <v>44451.695868055554</v>
          </cell>
        </row>
        <row r="18020">
          <cell r="B18020">
            <v>90390</v>
          </cell>
          <cell r="C18020">
            <v>44451.696377314816</v>
          </cell>
        </row>
        <row r="18021">
          <cell r="B18021">
            <v>90391</v>
          </cell>
          <cell r="C18021">
            <v>44451.696898148148</v>
          </cell>
        </row>
        <row r="18022">
          <cell r="B18022">
            <v>90394</v>
          </cell>
          <cell r="C18022">
            <v>44451.749548611115</v>
          </cell>
        </row>
        <row r="18023">
          <cell r="B18023">
            <v>90398</v>
          </cell>
          <cell r="C18023">
            <v>44452.16684027778</v>
          </cell>
        </row>
        <row r="18024">
          <cell r="B18024">
            <v>88047</v>
          </cell>
          <cell r="C18024">
            <v>44389.746770833335</v>
          </cell>
        </row>
        <row r="18025">
          <cell r="B18025">
            <v>88049</v>
          </cell>
          <cell r="C18025">
            <v>44389.753657407404</v>
          </cell>
        </row>
        <row r="18026">
          <cell r="B18026">
            <v>88051</v>
          </cell>
          <cell r="C18026">
            <v>44389.76053240741</v>
          </cell>
        </row>
        <row r="18027">
          <cell r="B18027">
            <v>88055</v>
          </cell>
          <cell r="C18027">
            <v>44389.763368055559</v>
          </cell>
        </row>
        <row r="18028">
          <cell r="B18028">
            <v>88057</v>
          </cell>
          <cell r="C18028">
            <v>44389.767523148148</v>
          </cell>
        </row>
        <row r="18029">
          <cell r="B18029">
            <v>88118</v>
          </cell>
          <cell r="C18029">
            <v>44390.608356481483</v>
          </cell>
        </row>
        <row r="18030">
          <cell r="B18030">
            <v>88609</v>
          </cell>
          <cell r="C18030">
            <v>44398.795381944445</v>
          </cell>
        </row>
        <row r="18031">
          <cell r="B18031">
            <v>88611</v>
          </cell>
          <cell r="C18031">
            <v>44398.802476851852</v>
          </cell>
        </row>
        <row r="18032">
          <cell r="B18032">
            <v>88639</v>
          </cell>
          <cell r="C18032">
            <v>44398.86377314815</v>
          </cell>
        </row>
        <row r="18033">
          <cell r="B18033">
            <v>90282</v>
          </cell>
          <cell r="C18033">
            <v>44447.720578703702</v>
          </cell>
        </row>
        <row r="18034">
          <cell r="B18034">
            <v>90297</v>
          </cell>
          <cell r="C18034">
            <v>44448.625081018516</v>
          </cell>
        </row>
        <row r="18035">
          <cell r="B18035">
            <v>87915</v>
          </cell>
          <cell r="C18035">
            <v>44383.738402777781</v>
          </cell>
        </row>
        <row r="18036">
          <cell r="B18036">
            <v>87921</v>
          </cell>
          <cell r="C18036">
            <v>44383.746736111112</v>
          </cell>
        </row>
        <row r="18037">
          <cell r="B18037">
            <v>87925</v>
          </cell>
          <cell r="C18037">
            <v>44383.758946759262</v>
          </cell>
        </row>
        <row r="18038">
          <cell r="B18038">
            <v>88512</v>
          </cell>
          <cell r="C18038">
            <v>44397.687719907408</v>
          </cell>
        </row>
        <row r="18039">
          <cell r="B18039">
            <v>88513</v>
          </cell>
          <cell r="C18039">
            <v>44397.688530092593</v>
          </cell>
        </row>
        <row r="18040">
          <cell r="B18040">
            <v>88515</v>
          </cell>
          <cell r="C18040">
            <v>44397.691840277781</v>
          </cell>
        </row>
        <row r="18041">
          <cell r="B18041">
            <v>88516</v>
          </cell>
          <cell r="C18041">
            <v>44397.692488425928</v>
          </cell>
        </row>
        <row r="18042">
          <cell r="B18042">
            <v>88517</v>
          </cell>
          <cell r="C18042">
            <v>44397.694594907407</v>
          </cell>
        </row>
        <row r="18043">
          <cell r="B18043">
            <v>88522</v>
          </cell>
          <cell r="C18043">
            <v>44397.697928240741</v>
          </cell>
        </row>
        <row r="18044">
          <cell r="B18044">
            <v>88529</v>
          </cell>
          <cell r="C18044">
            <v>44397.732812499999</v>
          </cell>
        </row>
        <row r="18045">
          <cell r="B18045">
            <v>88532</v>
          </cell>
          <cell r="C18045">
            <v>44397.740497685183</v>
          </cell>
        </row>
        <row r="18046">
          <cell r="B18046">
            <v>88533</v>
          </cell>
          <cell r="C18046">
            <v>44397.741331018522</v>
          </cell>
        </row>
        <row r="18047">
          <cell r="B18047">
            <v>88534</v>
          </cell>
          <cell r="C18047">
            <v>44397.741990740738</v>
          </cell>
        </row>
        <row r="18048">
          <cell r="B18048">
            <v>88689</v>
          </cell>
          <cell r="C18048">
            <v>44399.342777777776</v>
          </cell>
        </row>
        <row r="18049">
          <cell r="B18049">
            <v>88699</v>
          </cell>
          <cell r="C18049">
            <v>44399.361250000002</v>
          </cell>
        </row>
        <row r="18050">
          <cell r="B18050">
            <v>88722</v>
          </cell>
          <cell r="C18050">
            <v>44399.517581018517</v>
          </cell>
        </row>
        <row r="18051">
          <cell r="B18051">
            <v>88723</v>
          </cell>
          <cell r="C18051">
            <v>44399.521041666667</v>
          </cell>
        </row>
        <row r="18052">
          <cell r="B18052">
            <v>88724</v>
          </cell>
          <cell r="C18052">
            <v>44399.52449074074</v>
          </cell>
        </row>
        <row r="18053">
          <cell r="B18053">
            <v>88726</v>
          </cell>
          <cell r="C18053">
            <v>44399.531388888892</v>
          </cell>
        </row>
        <row r="18054">
          <cell r="B18054">
            <v>88727</v>
          </cell>
          <cell r="C18054">
            <v>44399.532141203701</v>
          </cell>
        </row>
        <row r="18055">
          <cell r="B18055">
            <v>88730</v>
          </cell>
          <cell r="C18055">
            <v>44399.534120370372</v>
          </cell>
        </row>
        <row r="18056">
          <cell r="B18056">
            <v>88731</v>
          </cell>
          <cell r="C18056">
            <v>44399.534710648149</v>
          </cell>
        </row>
        <row r="18057">
          <cell r="B18057">
            <v>88819</v>
          </cell>
          <cell r="C18057">
            <v>44401.635601851849</v>
          </cell>
        </row>
        <row r="18058">
          <cell r="B18058">
            <v>88820</v>
          </cell>
          <cell r="C18058">
            <v>44401.639027777775</v>
          </cell>
        </row>
        <row r="18059">
          <cell r="B18059">
            <v>89158</v>
          </cell>
          <cell r="C18059">
            <v>44408.907858796294</v>
          </cell>
        </row>
        <row r="18060">
          <cell r="B18060">
            <v>88123</v>
          </cell>
          <cell r="C18060">
            <v>44390.668182870373</v>
          </cell>
        </row>
        <row r="18061">
          <cell r="B18061">
            <v>88124</v>
          </cell>
          <cell r="C18061">
            <v>44390.671770833331</v>
          </cell>
        </row>
        <row r="18062">
          <cell r="B18062">
            <v>88953</v>
          </cell>
          <cell r="C18062">
            <v>44403.659895833334</v>
          </cell>
        </row>
        <row r="18063">
          <cell r="B18063">
            <v>88967</v>
          </cell>
          <cell r="C18063">
            <v>44403.763009259259</v>
          </cell>
        </row>
        <row r="18064">
          <cell r="B18064">
            <v>89005</v>
          </cell>
          <cell r="C18064">
            <v>44405.396851851852</v>
          </cell>
        </row>
        <row r="18065">
          <cell r="B18065">
            <v>89006</v>
          </cell>
          <cell r="C18065">
            <v>44405.397696759261</v>
          </cell>
        </row>
        <row r="18066">
          <cell r="B18066">
            <v>89007</v>
          </cell>
          <cell r="C18066">
            <v>44405.398576388892</v>
          </cell>
        </row>
        <row r="18067">
          <cell r="B18067">
            <v>89008</v>
          </cell>
          <cell r="C18067">
            <v>44405.399571759262</v>
          </cell>
        </row>
        <row r="18068">
          <cell r="B18068">
            <v>89023</v>
          </cell>
          <cell r="C18068">
            <v>44405.500011574077</v>
          </cell>
        </row>
        <row r="18069">
          <cell r="B18069">
            <v>89026</v>
          </cell>
          <cell r="C18069">
            <v>44405.507604166669</v>
          </cell>
        </row>
        <row r="18070">
          <cell r="B18070">
            <v>88494</v>
          </cell>
          <cell r="C18070">
            <v>44397.642523148148</v>
          </cell>
        </row>
        <row r="18071">
          <cell r="B18071">
            <v>88518</v>
          </cell>
          <cell r="C18071">
            <v>44397.695428240739</v>
          </cell>
        </row>
        <row r="18072">
          <cell r="B18072">
            <v>88519</v>
          </cell>
          <cell r="C18072">
            <v>44397.696076388886</v>
          </cell>
        </row>
        <row r="18073">
          <cell r="B18073">
            <v>88544</v>
          </cell>
          <cell r="C18073">
            <v>44398.292615740742</v>
          </cell>
        </row>
        <row r="18074">
          <cell r="B18074">
            <v>89239</v>
          </cell>
          <cell r="C18074">
            <v>44411.409837962965</v>
          </cell>
        </row>
        <row r="18075">
          <cell r="B18075">
            <v>89247</v>
          </cell>
          <cell r="C18075">
            <v>44411.42895833333</v>
          </cell>
        </row>
        <row r="18076">
          <cell r="B18076">
            <v>90562</v>
          </cell>
          <cell r="C18076">
            <v>44455.612743055557</v>
          </cell>
        </row>
        <row r="18077">
          <cell r="B18077">
            <v>90579</v>
          </cell>
          <cell r="C18077">
            <v>44455.674837962964</v>
          </cell>
        </row>
        <row r="18078">
          <cell r="B18078">
            <v>90580</v>
          </cell>
          <cell r="C18078">
            <v>44455.675335648149</v>
          </cell>
        </row>
        <row r="18079">
          <cell r="B18079">
            <v>90581</v>
          </cell>
          <cell r="C18079">
            <v>44455.67597222222</v>
          </cell>
        </row>
        <row r="18080">
          <cell r="B18080">
            <v>90582</v>
          </cell>
          <cell r="C18080">
            <v>44455.676469907405</v>
          </cell>
        </row>
        <row r="18081">
          <cell r="B18081">
            <v>90583</v>
          </cell>
          <cell r="C18081">
            <v>44455.67728009259</v>
          </cell>
        </row>
        <row r="18082">
          <cell r="B18082">
            <v>90584</v>
          </cell>
          <cell r="C18082">
            <v>44455.680763888886</v>
          </cell>
        </row>
        <row r="18083">
          <cell r="B18083">
            <v>89450</v>
          </cell>
          <cell r="C18083">
            <v>44423.046099537038</v>
          </cell>
        </row>
        <row r="18084">
          <cell r="B18084">
            <v>89451</v>
          </cell>
          <cell r="C18084">
            <v>44423.046655092592</v>
          </cell>
        </row>
        <row r="18085">
          <cell r="B18085">
            <v>89457</v>
          </cell>
          <cell r="C18085">
            <v>44423.059155092589</v>
          </cell>
        </row>
        <row r="18086">
          <cell r="B18086">
            <v>89459</v>
          </cell>
          <cell r="C18086">
            <v>44423.060532407406</v>
          </cell>
        </row>
        <row r="18087">
          <cell r="B18087">
            <v>89461</v>
          </cell>
          <cell r="C18087">
            <v>44423.066087962965</v>
          </cell>
        </row>
        <row r="18088">
          <cell r="B18088">
            <v>89464</v>
          </cell>
          <cell r="C18088">
            <v>44423.067835648151</v>
          </cell>
        </row>
        <row r="18089">
          <cell r="B18089">
            <v>89495</v>
          </cell>
          <cell r="C18089">
            <v>44423.330011574071</v>
          </cell>
        </row>
        <row r="18090">
          <cell r="B18090">
            <v>89496</v>
          </cell>
          <cell r="C18090">
            <v>44423.333506944444</v>
          </cell>
        </row>
        <row r="18091">
          <cell r="B18091">
            <v>89562</v>
          </cell>
          <cell r="C18091">
            <v>44423.871666666666</v>
          </cell>
        </row>
        <row r="18092">
          <cell r="B18092">
            <v>89563</v>
          </cell>
          <cell r="C18092">
            <v>44423.875185185185</v>
          </cell>
        </row>
        <row r="18093">
          <cell r="B18093">
            <v>89565</v>
          </cell>
          <cell r="C18093">
            <v>44423.882164351853</v>
          </cell>
        </row>
        <row r="18094">
          <cell r="B18094">
            <v>89568</v>
          </cell>
          <cell r="C18094">
            <v>44423.889016203706</v>
          </cell>
        </row>
        <row r="18095">
          <cell r="B18095">
            <v>89569</v>
          </cell>
          <cell r="C18095">
            <v>44423.88989583333</v>
          </cell>
        </row>
        <row r="18096">
          <cell r="B18096">
            <v>87970</v>
          </cell>
          <cell r="C18096">
            <v>44386.399675925924</v>
          </cell>
        </row>
        <row r="18097">
          <cell r="B18097">
            <v>88185</v>
          </cell>
          <cell r="C18097">
            <v>44391.62599537037</v>
          </cell>
        </row>
        <row r="18098">
          <cell r="B18098">
            <v>88194</v>
          </cell>
          <cell r="C18098">
            <v>44391.725011574075</v>
          </cell>
        </row>
        <row r="18099">
          <cell r="B18099">
            <v>88610</v>
          </cell>
          <cell r="C18099">
            <v>44398.798854166664</v>
          </cell>
        </row>
        <row r="18100">
          <cell r="B18100">
            <v>88612</v>
          </cell>
          <cell r="C18100">
            <v>44398.807395833333</v>
          </cell>
        </row>
        <row r="18101">
          <cell r="B18101">
            <v>88613</v>
          </cell>
          <cell r="C18101">
            <v>44398.805844907409</v>
          </cell>
        </row>
        <row r="18102">
          <cell r="B18102">
            <v>88614</v>
          </cell>
          <cell r="C18102">
            <v>44398.809293981481</v>
          </cell>
        </row>
        <row r="18103">
          <cell r="B18103">
            <v>88903</v>
          </cell>
          <cell r="C18103">
            <v>44403.588796296295</v>
          </cell>
        </row>
        <row r="18104">
          <cell r="B18104">
            <v>88925</v>
          </cell>
          <cell r="C18104">
            <v>44403.62164351852</v>
          </cell>
        </row>
        <row r="18105">
          <cell r="B18105">
            <v>88940</v>
          </cell>
          <cell r="C18105">
            <v>44403.63689814815</v>
          </cell>
        </row>
        <row r="18106">
          <cell r="B18106">
            <v>88963</v>
          </cell>
          <cell r="C18106">
            <v>44403.677662037036</v>
          </cell>
        </row>
        <row r="18107">
          <cell r="B18107">
            <v>89156</v>
          </cell>
          <cell r="C18107">
            <v>44408.687256944446</v>
          </cell>
        </row>
        <row r="18108">
          <cell r="B18108">
            <v>87851</v>
          </cell>
          <cell r="C18108">
            <v>44379.802233796298</v>
          </cell>
        </row>
        <row r="18109">
          <cell r="B18109">
            <v>88995</v>
          </cell>
          <cell r="C18109">
            <v>44404.830752314818</v>
          </cell>
        </row>
        <row r="18110">
          <cell r="B18110">
            <v>88996</v>
          </cell>
          <cell r="C18110">
            <v>44404.882881944446</v>
          </cell>
        </row>
        <row r="18111">
          <cell r="B18111">
            <v>89629</v>
          </cell>
          <cell r="C18111">
            <v>44425.784895833334</v>
          </cell>
        </row>
        <row r="18112">
          <cell r="B18112">
            <v>89652</v>
          </cell>
          <cell r="C18112">
            <v>44426.746678240743</v>
          </cell>
        </row>
        <row r="18113">
          <cell r="B18113">
            <v>89653</v>
          </cell>
          <cell r="C18113">
            <v>44426.748067129629</v>
          </cell>
        </row>
        <row r="18114">
          <cell r="B18114">
            <v>89654</v>
          </cell>
          <cell r="C18114">
            <v>44426.643865740742</v>
          </cell>
        </row>
        <row r="18115">
          <cell r="B18115">
            <v>89655</v>
          </cell>
          <cell r="C18115">
            <v>44426.640648148146</v>
          </cell>
        </row>
        <row r="18116">
          <cell r="B18116">
            <v>89657</v>
          </cell>
          <cell r="C18116">
            <v>44426.672268518516</v>
          </cell>
        </row>
        <row r="18117">
          <cell r="B18117">
            <v>89660</v>
          </cell>
          <cell r="C18117">
            <v>44426.673738425925</v>
          </cell>
        </row>
        <row r="18118">
          <cell r="B18118">
            <v>89663</v>
          </cell>
          <cell r="C18118">
            <v>44426.684224537035</v>
          </cell>
        </row>
        <row r="18119">
          <cell r="B18119">
            <v>87797</v>
          </cell>
          <cell r="C18119">
            <v>44378.882106481484</v>
          </cell>
        </row>
        <row r="18120">
          <cell r="B18120">
            <v>87800</v>
          </cell>
          <cell r="C18120">
            <v>44378.892581018517</v>
          </cell>
        </row>
        <row r="18121">
          <cell r="B18121">
            <v>87801</v>
          </cell>
          <cell r="C18121">
            <v>44378.896053240744</v>
          </cell>
        </row>
        <row r="18122">
          <cell r="B18122">
            <v>87802</v>
          </cell>
          <cell r="C18122">
            <v>44378.899444444447</v>
          </cell>
        </row>
        <row r="18123">
          <cell r="B18123">
            <v>87807</v>
          </cell>
          <cell r="C18123">
            <v>44378.902407407404</v>
          </cell>
        </row>
        <row r="18124">
          <cell r="B18124">
            <v>87888</v>
          </cell>
          <cell r="C18124">
            <v>44380.993217592593</v>
          </cell>
        </row>
        <row r="18125">
          <cell r="B18125">
            <v>87918</v>
          </cell>
          <cell r="C18125">
            <v>44383.743217592593</v>
          </cell>
        </row>
        <row r="18126">
          <cell r="B18126">
            <v>87920</v>
          </cell>
          <cell r="C18126">
            <v>44383.749780092592</v>
          </cell>
        </row>
        <row r="18127">
          <cell r="B18127">
            <v>87922</v>
          </cell>
          <cell r="C18127">
            <v>44383.756643518522</v>
          </cell>
        </row>
        <row r="18128">
          <cell r="B18128">
            <v>87924</v>
          </cell>
          <cell r="C18128">
            <v>44383.757719907408</v>
          </cell>
        </row>
        <row r="18129">
          <cell r="B18129">
            <v>87926</v>
          </cell>
          <cell r="C18129">
            <v>44383.763958333337</v>
          </cell>
        </row>
        <row r="18130">
          <cell r="B18130">
            <v>87929</v>
          </cell>
          <cell r="C18130">
            <v>44383.763379629629</v>
          </cell>
        </row>
        <row r="18131">
          <cell r="B18131">
            <v>89202</v>
          </cell>
          <cell r="C18131">
            <v>44410.680706018517</v>
          </cell>
        </row>
        <row r="18132">
          <cell r="B18132">
            <v>89069</v>
          </cell>
          <cell r="C18132">
            <v>44405.670405092591</v>
          </cell>
        </row>
        <row r="18133">
          <cell r="B18133">
            <v>89070</v>
          </cell>
          <cell r="C18133">
            <v>44405.671053240738</v>
          </cell>
        </row>
        <row r="18134">
          <cell r="B18134">
            <v>89071</v>
          </cell>
          <cell r="C18134">
            <v>44405.671678240738</v>
          </cell>
        </row>
        <row r="18135">
          <cell r="B18135">
            <v>89072</v>
          </cell>
          <cell r="C18135">
            <v>44405.672314814816</v>
          </cell>
        </row>
        <row r="18136">
          <cell r="B18136">
            <v>89131</v>
          </cell>
          <cell r="C18136">
            <v>44407.395868055559</v>
          </cell>
        </row>
        <row r="18137">
          <cell r="B18137">
            <v>89138</v>
          </cell>
          <cell r="C18137">
            <v>44407.779317129629</v>
          </cell>
        </row>
        <row r="18138">
          <cell r="B18138">
            <v>89144</v>
          </cell>
          <cell r="C18138">
            <v>44408.609120370369</v>
          </cell>
        </row>
        <row r="18139">
          <cell r="B18139">
            <v>89145</v>
          </cell>
          <cell r="C18139">
            <v>44408.6016087963</v>
          </cell>
        </row>
        <row r="18140">
          <cell r="B18140">
            <v>89149</v>
          </cell>
          <cell r="C18140">
            <v>44408.64738425926</v>
          </cell>
        </row>
        <row r="18141">
          <cell r="B18141">
            <v>89165</v>
          </cell>
          <cell r="C18141">
            <v>44409.354386574072</v>
          </cell>
        </row>
        <row r="18142">
          <cell r="B18142">
            <v>89208</v>
          </cell>
          <cell r="C18142">
            <v>44410.687754629631</v>
          </cell>
        </row>
        <row r="18143">
          <cell r="B18143">
            <v>89209</v>
          </cell>
          <cell r="C18143">
            <v>44410.708124999997</v>
          </cell>
        </row>
        <row r="18144">
          <cell r="B18144">
            <v>88108</v>
          </cell>
          <cell r="C18144">
            <v>44390.587002314816</v>
          </cell>
        </row>
        <row r="18145">
          <cell r="B18145">
            <v>88116</v>
          </cell>
          <cell r="C18145">
            <v>44390.605231481481</v>
          </cell>
        </row>
        <row r="18146">
          <cell r="B18146">
            <v>88125</v>
          </cell>
          <cell r="C18146">
            <v>44390.712604166663</v>
          </cell>
        </row>
        <row r="18147">
          <cell r="B18147">
            <v>88160</v>
          </cell>
          <cell r="C18147">
            <v>44391.56726851852</v>
          </cell>
        </row>
        <row r="18148">
          <cell r="B18148">
            <v>88168</v>
          </cell>
          <cell r="C18148">
            <v>44391.582037037035</v>
          </cell>
        </row>
        <row r="18149">
          <cell r="B18149">
            <v>88169</v>
          </cell>
          <cell r="C18149">
            <v>44391.582673611112</v>
          </cell>
        </row>
        <row r="18150">
          <cell r="B18150">
            <v>88170</v>
          </cell>
          <cell r="C18150">
            <v>44391.583321759259</v>
          </cell>
        </row>
        <row r="18151">
          <cell r="B18151">
            <v>88174</v>
          </cell>
          <cell r="C18151">
            <v>44391.604328703703</v>
          </cell>
        </row>
        <row r="18152">
          <cell r="B18152">
            <v>88186</v>
          </cell>
          <cell r="C18152">
            <v>44391.626701388886</v>
          </cell>
        </row>
        <row r="18153">
          <cell r="B18153">
            <v>88187</v>
          </cell>
          <cell r="C18153">
            <v>44391.628692129627</v>
          </cell>
        </row>
        <row r="18154">
          <cell r="B18154">
            <v>88188</v>
          </cell>
          <cell r="C18154">
            <v>44391.627303240741</v>
          </cell>
        </row>
        <row r="18155">
          <cell r="B18155">
            <v>89506</v>
          </cell>
          <cell r="C18155">
            <v>44423.353761574072</v>
          </cell>
        </row>
        <row r="18156">
          <cell r="B18156">
            <v>89507</v>
          </cell>
          <cell r="C18156">
            <v>44423.413437499999</v>
          </cell>
        </row>
        <row r="18157">
          <cell r="B18157">
            <v>89510</v>
          </cell>
          <cell r="C18157">
            <v>44423.48982638889</v>
          </cell>
        </row>
        <row r="18158">
          <cell r="B18158">
            <v>89511</v>
          </cell>
          <cell r="C18158">
            <v>44423.49324074074</v>
          </cell>
        </row>
        <row r="18159">
          <cell r="B18159">
            <v>89512</v>
          </cell>
          <cell r="C18159">
            <v>44423.496701388889</v>
          </cell>
        </row>
        <row r="18160">
          <cell r="B18160">
            <v>89513</v>
          </cell>
          <cell r="C18160">
            <v>44423.500277777777</v>
          </cell>
        </row>
        <row r="18161">
          <cell r="B18161">
            <v>89515</v>
          </cell>
          <cell r="C18161">
            <v>44423.504305555558</v>
          </cell>
        </row>
        <row r="18162">
          <cell r="B18162">
            <v>89526</v>
          </cell>
          <cell r="C18162">
            <v>44423.559270833335</v>
          </cell>
        </row>
        <row r="18163">
          <cell r="B18163">
            <v>89547</v>
          </cell>
          <cell r="C18163">
            <v>44423.625277777777</v>
          </cell>
        </row>
        <row r="18164">
          <cell r="B18164">
            <v>89566</v>
          </cell>
          <cell r="C18164">
            <v>44423.885567129626</v>
          </cell>
        </row>
        <row r="18165">
          <cell r="B18165">
            <v>89567</v>
          </cell>
          <cell r="C18165">
            <v>44423.88690972222</v>
          </cell>
        </row>
        <row r="18166">
          <cell r="B18166">
            <v>89577</v>
          </cell>
          <cell r="C18166">
            <v>44423.900891203702</v>
          </cell>
        </row>
        <row r="18167">
          <cell r="B18167">
            <v>88199</v>
          </cell>
          <cell r="C18167">
            <v>44391.781377314815</v>
          </cell>
        </row>
        <row r="18168">
          <cell r="B18168">
            <v>88205</v>
          </cell>
          <cell r="C18168">
            <v>44391.79310185185</v>
          </cell>
        </row>
        <row r="18169">
          <cell r="B18169">
            <v>88206</v>
          </cell>
          <cell r="C18169">
            <v>44391.793692129628</v>
          </cell>
        </row>
        <row r="18170">
          <cell r="B18170">
            <v>88207</v>
          </cell>
          <cell r="C18170">
            <v>44391.794224537036</v>
          </cell>
        </row>
        <row r="18171">
          <cell r="B18171">
            <v>89047</v>
          </cell>
          <cell r="C18171">
            <v>44405.587013888886</v>
          </cell>
        </row>
        <row r="18172">
          <cell r="B18172">
            <v>89053</v>
          </cell>
          <cell r="C18172">
            <v>44405.64271990741</v>
          </cell>
        </row>
        <row r="18173">
          <cell r="B18173">
            <v>89075</v>
          </cell>
          <cell r="C18173">
            <v>44405.677199074074</v>
          </cell>
        </row>
        <row r="18174">
          <cell r="B18174">
            <v>89082</v>
          </cell>
          <cell r="C18174">
            <v>44405.6877662037</v>
          </cell>
        </row>
        <row r="18175">
          <cell r="B18175">
            <v>89083</v>
          </cell>
          <cell r="C18175">
            <v>44405.688599537039</v>
          </cell>
        </row>
        <row r="18176">
          <cell r="B18176">
            <v>89085</v>
          </cell>
          <cell r="C18176">
            <v>44405.689930555556</v>
          </cell>
        </row>
        <row r="18177">
          <cell r="B18177">
            <v>89829</v>
          </cell>
          <cell r="C18177">
            <v>44430.942511574074</v>
          </cell>
        </row>
        <row r="18178">
          <cell r="B18178">
            <v>89831</v>
          </cell>
          <cell r="C18178">
            <v>44431.127534722225</v>
          </cell>
        </row>
        <row r="18179">
          <cell r="B18179">
            <v>88156</v>
          </cell>
          <cell r="C18179">
            <v>44391.563668981478</v>
          </cell>
        </row>
        <row r="18180">
          <cell r="B18180">
            <v>88159</v>
          </cell>
          <cell r="C18180">
            <v>44391.566122685188</v>
          </cell>
        </row>
        <row r="18181">
          <cell r="B18181">
            <v>88161</v>
          </cell>
          <cell r="C18181">
            <v>44391.569328703707</v>
          </cell>
        </row>
        <row r="18182">
          <cell r="B18182">
            <v>88163</v>
          </cell>
          <cell r="C18182">
            <v>44391.571527777778</v>
          </cell>
        </row>
        <row r="18183">
          <cell r="B18183">
            <v>88738</v>
          </cell>
          <cell r="C18183">
            <v>44399.736481481479</v>
          </cell>
        </row>
        <row r="18184">
          <cell r="B18184">
            <v>88750</v>
          </cell>
          <cell r="C18184">
            <v>44400.016863425924</v>
          </cell>
        </row>
        <row r="18185">
          <cell r="B18185">
            <v>90095</v>
          </cell>
          <cell r="C18185">
            <v>44440.356273148151</v>
          </cell>
        </row>
        <row r="18186">
          <cell r="B18186">
            <v>90096</v>
          </cell>
          <cell r="C18186">
            <v>44440.344236111108</v>
          </cell>
        </row>
        <row r="18187">
          <cell r="B18187">
            <v>90097</v>
          </cell>
          <cell r="C18187">
            <v>44440.347407407404</v>
          </cell>
        </row>
        <row r="18188">
          <cell r="B18188">
            <v>87959</v>
          </cell>
          <cell r="C18188">
            <v>44385.50476851852</v>
          </cell>
        </row>
        <row r="18189">
          <cell r="B18189">
            <v>88758</v>
          </cell>
          <cell r="C18189">
            <v>44400.424733796295</v>
          </cell>
        </row>
        <row r="18190">
          <cell r="B18190">
            <v>90217</v>
          </cell>
          <cell r="C18190">
            <v>44443.703738425924</v>
          </cell>
        </row>
        <row r="18191">
          <cell r="B18191">
            <v>90218</v>
          </cell>
          <cell r="C18191">
            <v>44443.701655092591</v>
          </cell>
        </row>
        <row r="18192">
          <cell r="B18192">
            <v>90219</v>
          </cell>
          <cell r="C18192">
            <v>44443.916886574072</v>
          </cell>
        </row>
        <row r="18193">
          <cell r="B18193">
            <v>90220</v>
          </cell>
          <cell r="C18193">
            <v>44443.920289351852</v>
          </cell>
        </row>
        <row r="18194">
          <cell r="B18194">
            <v>90223</v>
          </cell>
          <cell r="C18194">
            <v>44443.930694444447</v>
          </cell>
        </row>
        <row r="18195">
          <cell r="B18195">
            <v>90225</v>
          </cell>
          <cell r="C18195">
            <v>44443.937685185185</v>
          </cell>
        </row>
        <row r="18196">
          <cell r="B18196">
            <v>90226</v>
          </cell>
          <cell r="C18196">
            <v>44443.938645833332</v>
          </cell>
        </row>
        <row r="18197">
          <cell r="B18197">
            <v>88066</v>
          </cell>
          <cell r="C18197">
            <v>44389.804120370369</v>
          </cell>
        </row>
        <row r="18198">
          <cell r="B18198">
            <v>90399</v>
          </cell>
          <cell r="C18198">
            <v>44452.122847222221</v>
          </cell>
        </row>
        <row r="18199">
          <cell r="B18199">
            <v>90400</v>
          </cell>
          <cell r="C18199">
            <v>44452.192569444444</v>
          </cell>
        </row>
        <row r="18200">
          <cell r="B18200">
            <v>90401</v>
          </cell>
          <cell r="C18200">
            <v>44452.302233796298</v>
          </cell>
        </row>
        <row r="18201">
          <cell r="B18201">
            <v>90404</v>
          </cell>
          <cell r="C18201">
            <v>44452.312696759262</v>
          </cell>
        </row>
        <row r="18202">
          <cell r="B18202">
            <v>90415</v>
          </cell>
          <cell r="C18202">
            <v>44452.340532407405</v>
          </cell>
        </row>
        <row r="18203">
          <cell r="B18203">
            <v>90416</v>
          </cell>
          <cell r="C18203">
            <v>44452.343935185185</v>
          </cell>
        </row>
        <row r="18204">
          <cell r="B18204">
            <v>90417</v>
          </cell>
          <cell r="C18204">
            <v>44452.34746527778</v>
          </cell>
        </row>
        <row r="18205">
          <cell r="B18205">
            <v>90420</v>
          </cell>
          <cell r="C18205">
            <v>44452.354398148149</v>
          </cell>
        </row>
        <row r="18206">
          <cell r="B18206">
            <v>90421</v>
          </cell>
          <cell r="C18206">
            <v>44452.355949074074</v>
          </cell>
        </row>
        <row r="18207">
          <cell r="B18207">
            <v>90422</v>
          </cell>
          <cell r="C18207">
            <v>44452.356446759259</v>
          </cell>
        </row>
        <row r="18208">
          <cell r="B18208">
            <v>90423</v>
          </cell>
          <cell r="C18208">
            <v>44452.357060185182</v>
          </cell>
        </row>
        <row r="18209">
          <cell r="B18209">
            <v>90425</v>
          </cell>
          <cell r="C18209">
            <v>44452.423356481479</v>
          </cell>
        </row>
        <row r="18210">
          <cell r="B18210">
            <v>87876</v>
          </cell>
          <cell r="C18210">
            <v>44380.41679398148</v>
          </cell>
        </row>
        <row r="18211">
          <cell r="B18211">
            <v>87878</v>
          </cell>
          <cell r="C18211">
            <v>44380.421215277776</v>
          </cell>
        </row>
        <row r="18212">
          <cell r="B18212">
            <v>87879</v>
          </cell>
          <cell r="C18212">
            <v>44380.421909722223</v>
          </cell>
        </row>
        <row r="18213">
          <cell r="B18213">
            <v>87880</v>
          </cell>
          <cell r="C18213">
            <v>44380.422546296293</v>
          </cell>
        </row>
        <row r="18214">
          <cell r="B18214">
            <v>87881</v>
          </cell>
          <cell r="C18214">
            <v>44380.423148148147</v>
          </cell>
        </row>
        <row r="18215">
          <cell r="B18215">
            <v>88289</v>
          </cell>
          <cell r="C18215">
            <v>44393.750185185185</v>
          </cell>
        </row>
        <row r="18216">
          <cell r="B18216">
            <v>88302</v>
          </cell>
          <cell r="C18216">
            <v>44393.973333333335</v>
          </cell>
        </row>
        <row r="18217">
          <cell r="B18217">
            <v>90344</v>
          </cell>
          <cell r="C18217">
            <v>44450.699004629627</v>
          </cell>
        </row>
        <row r="18218">
          <cell r="B18218">
            <v>90428</v>
          </cell>
          <cell r="C18218">
            <v>44452.427314814813</v>
          </cell>
        </row>
        <row r="18219">
          <cell r="B18219">
            <v>90429</v>
          </cell>
          <cell r="C18219">
            <v>44452.589074074072</v>
          </cell>
        </row>
        <row r="18220">
          <cell r="B18220">
            <v>90442</v>
          </cell>
          <cell r="C18220">
            <v>44452.595173611109</v>
          </cell>
        </row>
        <row r="18221">
          <cell r="B18221">
            <v>90459</v>
          </cell>
          <cell r="C18221">
            <v>44452.68414351852</v>
          </cell>
        </row>
        <row r="18222">
          <cell r="B18222">
            <v>90460</v>
          </cell>
          <cell r="C18222">
            <v>44452.688668981478</v>
          </cell>
        </row>
        <row r="18223">
          <cell r="B18223">
            <v>87831</v>
          </cell>
          <cell r="C18223">
            <v>44379.68068287037</v>
          </cell>
        </row>
        <row r="18224">
          <cell r="B18224">
            <v>87834</v>
          </cell>
          <cell r="C18224">
            <v>44379.691192129627</v>
          </cell>
        </row>
        <row r="18225">
          <cell r="B18225">
            <v>87835</v>
          </cell>
          <cell r="C18225">
            <v>44379.692546296297</v>
          </cell>
        </row>
        <row r="18226">
          <cell r="B18226">
            <v>87849</v>
          </cell>
          <cell r="C18226">
            <v>44379.764918981484</v>
          </cell>
        </row>
        <row r="18227">
          <cell r="B18227">
            <v>87900</v>
          </cell>
          <cell r="C18227">
            <v>44383.621192129627</v>
          </cell>
        </row>
        <row r="18228">
          <cell r="B18228">
            <v>87927</v>
          </cell>
          <cell r="C18228">
            <v>44383.759513888886</v>
          </cell>
        </row>
        <row r="18229">
          <cell r="B18229">
            <v>87928</v>
          </cell>
          <cell r="C18229">
            <v>44383.762361111112</v>
          </cell>
        </row>
        <row r="18230">
          <cell r="B18230">
            <v>87931</v>
          </cell>
          <cell r="C18230">
            <v>44383.765428240738</v>
          </cell>
        </row>
        <row r="18231">
          <cell r="B18231">
            <v>87932</v>
          </cell>
          <cell r="C18231">
            <v>44383.767314814817</v>
          </cell>
        </row>
        <row r="18232">
          <cell r="B18232">
            <v>87940</v>
          </cell>
          <cell r="C18232">
            <v>44384.688321759262</v>
          </cell>
        </row>
        <row r="18233">
          <cell r="B18233">
            <v>88150</v>
          </cell>
          <cell r="C18233">
            <v>44391.410034722219</v>
          </cell>
        </row>
        <row r="18234">
          <cell r="B18234">
            <v>87883</v>
          </cell>
          <cell r="C18234">
            <v>44380.497939814813</v>
          </cell>
        </row>
        <row r="18235">
          <cell r="B18235">
            <v>89159</v>
          </cell>
          <cell r="C18235">
            <v>44408.95113425926</v>
          </cell>
        </row>
        <row r="18236">
          <cell r="B18236">
            <v>90381</v>
          </cell>
          <cell r="C18236">
            <v>44451.677210648151</v>
          </cell>
        </row>
        <row r="18237">
          <cell r="B18237">
            <v>90383</v>
          </cell>
          <cell r="C18237">
            <v>44451.68414351852</v>
          </cell>
        </row>
        <row r="18238">
          <cell r="B18238">
            <v>90397</v>
          </cell>
          <cell r="C18238">
            <v>44452.163807870369</v>
          </cell>
        </row>
        <row r="18239">
          <cell r="B18239">
            <v>90402</v>
          </cell>
          <cell r="C18239">
            <v>44452.305694444447</v>
          </cell>
        </row>
        <row r="18240">
          <cell r="B18240">
            <v>90406</v>
          </cell>
          <cell r="C18240">
            <v>44452.31958333333</v>
          </cell>
        </row>
        <row r="18241">
          <cell r="B18241">
            <v>90408</v>
          </cell>
          <cell r="C18241">
            <v>44452.323993055557</v>
          </cell>
        </row>
        <row r="18242">
          <cell r="B18242">
            <v>90409</v>
          </cell>
          <cell r="C18242">
            <v>44452.324525462966</v>
          </cell>
        </row>
        <row r="18243">
          <cell r="B18243">
            <v>90410</v>
          </cell>
          <cell r="C18243">
            <v>44452.32503472222</v>
          </cell>
        </row>
        <row r="18244">
          <cell r="B18244">
            <v>90411</v>
          </cell>
          <cell r="C18244">
            <v>44452.325601851851</v>
          </cell>
        </row>
        <row r="18245">
          <cell r="B18245">
            <v>90413</v>
          </cell>
          <cell r="C18245">
            <v>44452.333506944444</v>
          </cell>
        </row>
        <row r="18246">
          <cell r="B18246">
            <v>90433</v>
          </cell>
          <cell r="C18246">
            <v>44452.565150462964</v>
          </cell>
        </row>
        <row r="18247">
          <cell r="B18247">
            <v>88042</v>
          </cell>
          <cell r="C18247">
            <v>44389.720659722225</v>
          </cell>
        </row>
        <row r="18248">
          <cell r="B18248">
            <v>88043</v>
          </cell>
          <cell r="C18248">
            <v>44389.728344907409</v>
          </cell>
        </row>
        <row r="18249">
          <cell r="B18249">
            <v>88053</v>
          </cell>
          <cell r="C18249">
            <v>44389.762025462966</v>
          </cell>
        </row>
        <row r="18250">
          <cell r="B18250">
            <v>88061</v>
          </cell>
          <cell r="C18250">
            <v>44389.775833333333</v>
          </cell>
        </row>
        <row r="18251">
          <cell r="B18251">
            <v>88062</v>
          </cell>
          <cell r="C18251">
            <v>44389.777037037034</v>
          </cell>
        </row>
        <row r="18252">
          <cell r="B18252">
            <v>88063</v>
          </cell>
          <cell r="C18252">
            <v>44389.77847222222</v>
          </cell>
        </row>
        <row r="18253">
          <cell r="B18253">
            <v>88737</v>
          </cell>
          <cell r="C18253">
            <v>44399.735625000001</v>
          </cell>
        </row>
        <row r="18254">
          <cell r="B18254">
            <v>89027</v>
          </cell>
          <cell r="C18254">
            <v>44405.504421296297</v>
          </cell>
        </row>
        <row r="18255">
          <cell r="B18255">
            <v>89028</v>
          </cell>
          <cell r="C18255">
            <v>44405.505069444444</v>
          </cell>
        </row>
        <row r="18256">
          <cell r="B18256">
            <v>89029</v>
          </cell>
          <cell r="C18256">
            <v>44405.505752314813</v>
          </cell>
        </row>
        <row r="18257">
          <cell r="B18257">
            <v>89030</v>
          </cell>
          <cell r="C18257">
            <v>44405.506284722222</v>
          </cell>
        </row>
        <row r="18258">
          <cell r="B18258">
            <v>89032</v>
          </cell>
          <cell r="C18258">
            <v>44405.508287037039</v>
          </cell>
        </row>
        <row r="18259">
          <cell r="B18259">
            <v>90585</v>
          </cell>
          <cell r="C18259">
            <v>44455.684212962966</v>
          </cell>
        </row>
        <row r="18260">
          <cell r="B18260">
            <v>90586</v>
          </cell>
          <cell r="C18260">
            <v>44455.687627314815</v>
          </cell>
        </row>
        <row r="18261">
          <cell r="B18261">
            <v>90587</v>
          </cell>
          <cell r="C18261">
            <v>44455.688564814816</v>
          </cell>
        </row>
        <row r="18262">
          <cell r="B18262">
            <v>90588</v>
          </cell>
          <cell r="C18262">
            <v>44455.689745370371</v>
          </cell>
        </row>
        <row r="18263">
          <cell r="B18263">
            <v>90589</v>
          </cell>
          <cell r="C18263">
            <v>44455.689155092594</v>
          </cell>
        </row>
        <row r="18264">
          <cell r="B18264">
            <v>90590</v>
          </cell>
          <cell r="C18264">
            <v>44455.690555555557</v>
          </cell>
        </row>
        <row r="18265">
          <cell r="B18265">
            <v>90591</v>
          </cell>
          <cell r="C18265">
            <v>44455.691261574073</v>
          </cell>
        </row>
        <row r="18266">
          <cell r="B18266">
            <v>90592</v>
          </cell>
          <cell r="C18266">
            <v>44455.692060185182</v>
          </cell>
        </row>
        <row r="18267">
          <cell r="B18267">
            <v>90593</v>
          </cell>
          <cell r="C18267">
            <v>44455.694560185184</v>
          </cell>
        </row>
        <row r="18268">
          <cell r="B18268">
            <v>90594</v>
          </cell>
          <cell r="C18268">
            <v>44455.69803240741</v>
          </cell>
        </row>
        <row r="18269">
          <cell r="B18269">
            <v>90595</v>
          </cell>
          <cell r="C18269">
            <v>44455.701550925929</v>
          </cell>
        </row>
        <row r="18270">
          <cell r="B18270">
            <v>90596</v>
          </cell>
          <cell r="C18270">
            <v>44455.702499999999</v>
          </cell>
        </row>
        <row r="18271">
          <cell r="B18271">
            <v>90597</v>
          </cell>
          <cell r="C18271">
            <v>44455.703009259261</v>
          </cell>
        </row>
        <row r="18272">
          <cell r="B18272">
            <v>89571</v>
          </cell>
          <cell r="C18272">
            <v>44423.893229166664</v>
          </cell>
        </row>
        <row r="18273">
          <cell r="B18273">
            <v>89581</v>
          </cell>
          <cell r="C18273">
            <v>44423.906423611108</v>
          </cell>
        </row>
        <row r="18274">
          <cell r="B18274">
            <v>89585</v>
          </cell>
          <cell r="C18274">
            <v>44423.914143518516</v>
          </cell>
        </row>
        <row r="18275">
          <cell r="B18275">
            <v>89589</v>
          </cell>
          <cell r="C18275">
            <v>44423.923113425924</v>
          </cell>
        </row>
        <row r="18276">
          <cell r="B18276">
            <v>89591</v>
          </cell>
          <cell r="C18276">
            <v>44423.9218287037</v>
          </cell>
        </row>
        <row r="18277">
          <cell r="B18277">
            <v>89592</v>
          </cell>
          <cell r="C18277">
            <v>44423.922500000001</v>
          </cell>
        </row>
        <row r="18278">
          <cell r="B18278">
            <v>89597</v>
          </cell>
          <cell r="C18278">
            <v>44424.255185185182</v>
          </cell>
        </row>
        <row r="18279">
          <cell r="B18279">
            <v>89598</v>
          </cell>
          <cell r="C18279">
            <v>44424.209965277776</v>
          </cell>
        </row>
        <row r="18280">
          <cell r="B18280">
            <v>89604</v>
          </cell>
          <cell r="C18280">
            <v>44424.569247685184</v>
          </cell>
        </row>
        <row r="18281">
          <cell r="B18281">
            <v>89605</v>
          </cell>
          <cell r="C18281">
            <v>44424.57136574074</v>
          </cell>
        </row>
        <row r="18282">
          <cell r="B18282">
            <v>89609</v>
          </cell>
          <cell r="C18282">
            <v>44425.38962962963</v>
          </cell>
        </row>
        <row r="18283">
          <cell r="B18283">
            <v>88736</v>
          </cell>
          <cell r="C18283">
            <v>44399.719398148147</v>
          </cell>
        </row>
        <row r="18284">
          <cell r="B18284">
            <v>88964</v>
          </cell>
          <cell r="C18284">
            <v>44403.695138888892</v>
          </cell>
        </row>
        <row r="18285">
          <cell r="B18285">
            <v>88970</v>
          </cell>
          <cell r="C18285">
            <v>44404.009629629632</v>
          </cell>
        </row>
        <row r="18286">
          <cell r="B18286">
            <v>89089</v>
          </cell>
          <cell r="C18286">
            <v>44405.760775462964</v>
          </cell>
        </row>
        <row r="18287">
          <cell r="B18287">
            <v>89094</v>
          </cell>
          <cell r="C18287">
            <v>44405.954699074071</v>
          </cell>
        </row>
        <row r="18288">
          <cell r="B18288">
            <v>89095</v>
          </cell>
          <cell r="C18288">
            <v>44405.956018518518</v>
          </cell>
        </row>
        <row r="18289">
          <cell r="B18289">
            <v>89119</v>
          </cell>
          <cell r="C18289">
            <v>44406.652499999997</v>
          </cell>
        </row>
        <row r="18290">
          <cell r="B18290">
            <v>89160</v>
          </cell>
          <cell r="C18290">
            <v>44409.053472222222</v>
          </cell>
        </row>
        <row r="18291">
          <cell r="B18291">
            <v>89163</v>
          </cell>
          <cell r="C18291">
            <v>44409.228437500002</v>
          </cell>
        </row>
        <row r="18292">
          <cell r="B18292">
            <v>89242</v>
          </cell>
          <cell r="C18292">
            <v>44411.416875000003</v>
          </cell>
        </row>
        <row r="18293">
          <cell r="B18293">
            <v>87823</v>
          </cell>
          <cell r="C18293">
            <v>44379.64439814815</v>
          </cell>
        </row>
        <row r="18294">
          <cell r="B18294">
            <v>87825</v>
          </cell>
          <cell r="C18294">
            <v>44379.713194444441</v>
          </cell>
        </row>
        <row r="18295">
          <cell r="B18295">
            <v>87826</v>
          </cell>
          <cell r="C18295">
            <v>44379.713437500002</v>
          </cell>
        </row>
        <row r="18296">
          <cell r="B18296">
            <v>89664</v>
          </cell>
          <cell r="C18296">
            <v>44426.687696759262</v>
          </cell>
        </row>
        <row r="18297">
          <cell r="B18297">
            <v>89665</v>
          </cell>
          <cell r="C18297">
            <v>44426.688437500001</v>
          </cell>
        </row>
        <row r="18298">
          <cell r="B18298">
            <v>89666</v>
          </cell>
          <cell r="C18298">
            <v>44426.688981481479</v>
          </cell>
        </row>
        <row r="18299">
          <cell r="B18299">
            <v>89669</v>
          </cell>
          <cell r="C18299">
            <v>44426.690520833334</v>
          </cell>
        </row>
        <row r="18300">
          <cell r="B18300">
            <v>89672</v>
          </cell>
          <cell r="C18300">
            <v>44426.798171296294</v>
          </cell>
        </row>
        <row r="18301">
          <cell r="B18301">
            <v>89687</v>
          </cell>
          <cell r="C18301">
            <v>44427.921215277776</v>
          </cell>
        </row>
        <row r="18302">
          <cell r="B18302">
            <v>89689</v>
          </cell>
          <cell r="C18302">
            <v>44427.968946759262</v>
          </cell>
        </row>
        <row r="18303">
          <cell r="B18303">
            <v>89702</v>
          </cell>
          <cell r="C18303">
            <v>44428.034907407404</v>
          </cell>
        </row>
        <row r="18304">
          <cell r="B18304">
            <v>89212</v>
          </cell>
          <cell r="C18304">
            <v>44410.694664351853</v>
          </cell>
        </row>
        <row r="18305">
          <cell r="B18305">
            <v>89216</v>
          </cell>
          <cell r="C18305">
            <v>44410.697442129633</v>
          </cell>
        </row>
        <row r="18306">
          <cell r="B18306">
            <v>89217</v>
          </cell>
          <cell r="C18306">
            <v>44410.698391203703</v>
          </cell>
        </row>
        <row r="18307">
          <cell r="B18307">
            <v>89903</v>
          </cell>
          <cell r="C18307">
            <v>44431.672164351854</v>
          </cell>
        </row>
        <row r="18308">
          <cell r="B18308">
            <v>89905</v>
          </cell>
          <cell r="C18308">
            <v>44431.72016203704</v>
          </cell>
        </row>
        <row r="18309">
          <cell r="B18309">
            <v>89906</v>
          </cell>
          <cell r="C18309">
            <v>44431.720173611109</v>
          </cell>
        </row>
        <row r="18310">
          <cell r="B18310">
            <v>89907</v>
          </cell>
          <cell r="C18310">
            <v>44431.694652777776</v>
          </cell>
        </row>
        <row r="18311">
          <cell r="B18311">
            <v>89908</v>
          </cell>
          <cell r="C18311">
            <v>44431.698101851849</v>
          </cell>
        </row>
        <row r="18312">
          <cell r="B18312">
            <v>89910</v>
          </cell>
          <cell r="C18312">
            <v>44431.705034722225</v>
          </cell>
        </row>
        <row r="18313">
          <cell r="B18313">
            <v>89914</v>
          </cell>
          <cell r="C18313">
            <v>44431.712604166663</v>
          </cell>
        </row>
        <row r="18314">
          <cell r="B18314">
            <v>89915</v>
          </cell>
          <cell r="C18314">
            <v>44431.715497685182</v>
          </cell>
        </row>
        <row r="18315">
          <cell r="B18315">
            <v>89916</v>
          </cell>
          <cell r="C18315">
            <v>44431.716203703705</v>
          </cell>
        </row>
        <row r="18316">
          <cell r="B18316">
            <v>89920</v>
          </cell>
          <cell r="C18316">
            <v>44431.718842592592</v>
          </cell>
        </row>
        <row r="18317">
          <cell r="B18317">
            <v>92558</v>
          </cell>
          <cell r="C18317">
            <v>44518.632118055553</v>
          </cell>
        </row>
        <row r="18318">
          <cell r="B18318">
            <v>92563</v>
          </cell>
          <cell r="C18318">
            <v>44518.634421296294</v>
          </cell>
        </row>
        <row r="18319">
          <cell r="B18319">
            <v>92573</v>
          </cell>
          <cell r="C18319">
            <v>44518.743807870371</v>
          </cell>
        </row>
        <row r="18320">
          <cell r="B18320">
            <v>92574</v>
          </cell>
          <cell r="C18320">
            <v>44518.716874999998</v>
          </cell>
        </row>
        <row r="18321">
          <cell r="B18321">
            <v>93231</v>
          </cell>
          <cell r="C18321">
            <v>44547.744791666664</v>
          </cell>
        </row>
        <row r="18322">
          <cell r="B18322">
            <v>93232</v>
          </cell>
          <cell r="C18322">
            <v>44547.754525462966</v>
          </cell>
        </row>
        <row r="18323">
          <cell r="B18323">
            <v>93233</v>
          </cell>
          <cell r="C18323">
            <v>44547.782986111109</v>
          </cell>
        </row>
        <row r="18324">
          <cell r="B18324">
            <v>93234</v>
          </cell>
          <cell r="C18324">
            <v>44547.784733796296</v>
          </cell>
        </row>
        <row r="18325">
          <cell r="B18325">
            <v>93235</v>
          </cell>
          <cell r="C18325">
            <v>44547.872627314813</v>
          </cell>
        </row>
        <row r="18326">
          <cell r="B18326">
            <v>93236</v>
          </cell>
          <cell r="C18326">
            <v>44548.160243055558</v>
          </cell>
        </row>
        <row r="18327">
          <cell r="B18327">
            <v>93237</v>
          </cell>
          <cell r="C18327">
            <v>44548.220243055555</v>
          </cell>
        </row>
        <row r="18328">
          <cell r="B18328">
            <v>93238</v>
          </cell>
          <cell r="C18328">
            <v>44548.220358796294</v>
          </cell>
        </row>
        <row r="18329">
          <cell r="B18329">
            <v>92104</v>
          </cell>
          <cell r="C18329">
            <v>44501.350231481483</v>
          </cell>
        </row>
        <row r="18330">
          <cell r="B18330">
            <v>92133</v>
          </cell>
          <cell r="C18330">
            <v>44503.57640046296</v>
          </cell>
        </row>
        <row r="18331">
          <cell r="B18331">
            <v>92134</v>
          </cell>
          <cell r="C18331">
            <v>44503.689675925925</v>
          </cell>
        </row>
        <row r="18332">
          <cell r="B18332">
            <v>92136</v>
          </cell>
          <cell r="C18332">
            <v>44503.685729166667</v>
          </cell>
        </row>
        <row r="18333">
          <cell r="B18333">
            <v>92137</v>
          </cell>
          <cell r="C18333">
            <v>44503.581979166665</v>
          </cell>
        </row>
        <row r="18334">
          <cell r="B18334">
            <v>92138</v>
          </cell>
          <cell r="C18334">
            <v>44503.615243055552</v>
          </cell>
        </row>
        <row r="18335">
          <cell r="B18335">
            <v>92139</v>
          </cell>
          <cell r="C18335">
            <v>44503.647476851853</v>
          </cell>
        </row>
        <row r="18336">
          <cell r="B18336">
            <v>92192</v>
          </cell>
          <cell r="C18336">
            <v>44507.556400462963</v>
          </cell>
        </row>
        <row r="18337">
          <cell r="B18337">
            <v>92193</v>
          </cell>
          <cell r="C18337">
            <v>44507.577256944445</v>
          </cell>
        </row>
        <row r="18338">
          <cell r="B18338">
            <v>92194</v>
          </cell>
          <cell r="C18338">
            <v>44507.579317129632</v>
          </cell>
        </row>
        <row r="18339">
          <cell r="B18339">
            <v>92195</v>
          </cell>
          <cell r="C18339">
            <v>44507.596886574072</v>
          </cell>
        </row>
        <row r="18340">
          <cell r="B18340">
            <v>92239</v>
          </cell>
          <cell r="C18340">
            <v>44508.662476851852</v>
          </cell>
        </row>
        <row r="18341">
          <cell r="B18341">
            <v>92255</v>
          </cell>
          <cell r="C18341">
            <v>44508.812592592592</v>
          </cell>
        </row>
        <row r="18342">
          <cell r="B18342">
            <v>92256</v>
          </cell>
          <cell r="C18342">
            <v>44509.021064814813</v>
          </cell>
        </row>
        <row r="18343">
          <cell r="B18343">
            <v>92323</v>
          </cell>
          <cell r="C18343">
            <v>44511.017997685187</v>
          </cell>
        </row>
        <row r="18344">
          <cell r="B18344">
            <v>92334</v>
          </cell>
          <cell r="C18344">
            <v>44511.491076388891</v>
          </cell>
        </row>
        <row r="18345">
          <cell r="B18345">
            <v>92335</v>
          </cell>
          <cell r="C18345">
            <v>44511.496851851851</v>
          </cell>
        </row>
        <row r="18346">
          <cell r="B18346">
            <v>91889</v>
          </cell>
          <cell r="C18346">
            <v>44492.468946759262</v>
          </cell>
        </row>
        <row r="18347">
          <cell r="B18347">
            <v>91890</v>
          </cell>
          <cell r="C18347">
            <v>44492.472384259258</v>
          </cell>
        </row>
        <row r="18348">
          <cell r="B18348">
            <v>91892</v>
          </cell>
          <cell r="C18348">
            <v>44492.475983796299</v>
          </cell>
        </row>
        <row r="18349">
          <cell r="B18349">
            <v>91922</v>
          </cell>
          <cell r="C18349">
            <v>44493.387187499997</v>
          </cell>
        </row>
        <row r="18350">
          <cell r="B18350">
            <v>91942</v>
          </cell>
          <cell r="C18350">
            <v>44494.606365740743</v>
          </cell>
        </row>
        <row r="18351">
          <cell r="B18351">
            <v>91948</v>
          </cell>
          <cell r="C18351">
            <v>44494.708194444444</v>
          </cell>
        </row>
        <row r="18352">
          <cell r="B18352">
            <v>92105</v>
          </cell>
          <cell r="C18352">
            <v>44501.559675925928</v>
          </cell>
        </row>
        <row r="18353">
          <cell r="B18353">
            <v>92106</v>
          </cell>
          <cell r="C18353">
            <v>44501.508784722224</v>
          </cell>
        </row>
        <row r="18354">
          <cell r="B18354">
            <v>92109</v>
          </cell>
          <cell r="C18354">
            <v>44501.604328703703</v>
          </cell>
        </row>
        <row r="18355">
          <cell r="B18355">
            <v>92110</v>
          </cell>
          <cell r="C18355">
            <v>44501.706331018519</v>
          </cell>
        </row>
        <row r="18356">
          <cell r="B18356">
            <v>92115</v>
          </cell>
          <cell r="C18356">
            <v>44502.5466087963</v>
          </cell>
        </row>
        <row r="18357">
          <cell r="B18357">
            <v>92145</v>
          </cell>
          <cell r="C18357">
            <v>44504.624583333331</v>
          </cell>
        </row>
        <row r="18358">
          <cell r="B18358">
            <v>92445</v>
          </cell>
          <cell r="C18358">
            <v>44516.538206018522</v>
          </cell>
        </row>
        <row r="18359">
          <cell r="B18359">
            <v>92446</v>
          </cell>
          <cell r="C18359">
            <v>44516.569791666669</v>
          </cell>
        </row>
        <row r="18360">
          <cell r="B18360">
            <v>92447</v>
          </cell>
          <cell r="C18360">
            <v>44516.562511574077</v>
          </cell>
        </row>
        <row r="18361">
          <cell r="B18361">
            <v>92448</v>
          </cell>
          <cell r="C18361">
            <v>44516.564884259256</v>
          </cell>
        </row>
        <row r="18362">
          <cell r="B18362">
            <v>92449</v>
          </cell>
          <cell r="C18362">
            <v>44516.596990740742</v>
          </cell>
        </row>
        <row r="18363">
          <cell r="B18363">
            <v>92450</v>
          </cell>
          <cell r="C18363">
            <v>44516.613703703704</v>
          </cell>
        </row>
        <row r="18364">
          <cell r="B18364">
            <v>92451</v>
          </cell>
          <cell r="C18364">
            <v>44516.663738425923</v>
          </cell>
        </row>
        <row r="18365">
          <cell r="B18365">
            <v>92452</v>
          </cell>
          <cell r="C18365">
            <v>44516.610405092593</v>
          </cell>
        </row>
        <row r="18366">
          <cell r="B18366">
            <v>92453</v>
          </cell>
          <cell r="C18366">
            <v>44516.665358796294</v>
          </cell>
        </row>
        <row r="18367">
          <cell r="B18367">
            <v>92226</v>
          </cell>
          <cell r="C18367">
            <v>44508.570300925923</v>
          </cell>
        </row>
        <row r="18368">
          <cell r="B18368">
            <v>92230</v>
          </cell>
          <cell r="C18368">
            <v>44508.591539351852</v>
          </cell>
        </row>
        <row r="18369">
          <cell r="B18369">
            <v>92234</v>
          </cell>
          <cell r="C18369">
            <v>44508.684131944443</v>
          </cell>
        </row>
        <row r="18370">
          <cell r="B18370">
            <v>92236</v>
          </cell>
          <cell r="C18370">
            <v>44508.705555555556</v>
          </cell>
        </row>
        <row r="18371">
          <cell r="B18371">
            <v>92237</v>
          </cell>
          <cell r="C18371">
            <v>44508.70590277778</v>
          </cell>
        </row>
        <row r="18372">
          <cell r="B18372">
            <v>92238</v>
          </cell>
          <cell r="C18372">
            <v>44508.637662037036</v>
          </cell>
        </row>
        <row r="18373">
          <cell r="B18373">
            <v>92240</v>
          </cell>
          <cell r="C18373">
            <v>44508.663171296299</v>
          </cell>
        </row>
        <row r="18374">
          <cell r="B18374">
            <v>92241</v>
          </cell>
          <cell r="C18374">
            <v>44508.667233796295</v>
          </cell>
        </row>
        <row r="18375">
          <cell r="B18375">
            <v>92242</v>
          </cell>
          <cell r="C18375">
            <v>44508.70590277778</v>
          </cell>
        </row>
        <row r="18376">
          <cell r="B18376">
            <v>92249</v>
          </cell>
          <cell r="C18376">
            <v>44508.701990740738</v>
          </cell>
        </row>
        <row r="18377">
          <cell r="B18377">
            <v>92664</v>
          </cell>
          <cell r="C18377">
            <v>44521.900046296294</v>
          </cell>
        </row>
        <row r="18378">
          <cell r="B18378">
            <v>92665</v>
          </cell>
          <cell r="C18378">
            <v>44522.214594907404</v>
          </cell>
        </row>
        <row r="18379">
          <cell r="B18379">
            <v>92666</v>
          </cell>
          <cell r="C18379">
            <v>44522.297951388886</v>
          </cell>
        </row>
        <row r="18380">
          <cell r="B18380">
            <v>92667</v>
          </cell>
          <cell r="C18380">
            <v>44522.392025462963</v>
          </cell>
        </row>
        <row r="18381">
          <cell r="B18381">
            <v>92668</v>
          </cell>
          <cell r="C18381">
            <v>44522.459930555553</v>
          </cell>
        </row>
        <row r="18382">
          <cell r="B18382">
            <v>92669</v>
          </cell>
          <cell r="C18382">
            <v>44522.458483796298</v>
          </cell>
        </row>
        <row r="18383">
          <cell r="B18383">
            <v>92670</v>
          </cell>
          <cell r="C18383">
            <v>44522.541203703702</v>
          </cell>
        </row>
        <row r="18384">
          <cell r="B18384">
            <v>92671</v>
          </cell>
          <cell r="C18384">
            <v>44522.541805555556</v>
          </cell>
        </row>
        <row r="18385">
          <cell r="B18385">
            <v>92676</v>
          </cell>
          <cell r="C18385">
            <v>44522.693923611114</v>
          </cell>
        </row>
        <row r="18386">
          <cell r="B18386">
            <v>92677</v>
          </cell>
          <cell r="C18386">
            <v>44522.694039351853</v>
          </cell>
        </row>
        <row r="18387">
          <cell r="B18387">
            <v>92679</v>
          </cell>
          <cell r="C18387">
            <v>44522.720266203702</v>
          </cell>
        </row>
        <row r="18388">
          <cell r="B18388">
            <v>92782</v>
          </cell>
          <cell r="C18388">
            <v>44527.556296296294</v>
          </cell>
        </row>
        <row r="18389">
          <cell r="B18389">
            <v>92785</v>
          </cell>
          <cell r="C18389">
            <v>44527.68608796296</v>
          </cell>
        </row>
        <row r="18390">
          <cell r="B18390">
            <v>92787</v>
          </cell>
          <cell r="C18390">
            <v>44527.662453703706</v>
          </cell>
        </row>
        <row r="18391">
          <cell r="B18391">
            <v>92788</v>
          </cell>
          <cell r="C18391">
            <v>44527.662951388891</v>
          </cell>
        </row>
        <row r="18392">
          <cell r="B18392">
            <v>92792</v>
          </cell>
          <cell r="C18392">
            <v>44527.778703703705</v>
          </cell>
        </row>
        <row r="18393">
          <cell r="B18393">
            <v>92794</v>
          </cell>
          <cell r="C18393">
            <v>44528.269895833335</v>
          </cell>
        </row>
        <row r="18394">
          <cell r="B18394">
            <v>92795</v>
          </cell>
          <cell r="C18394">
            <v>44528.352627314816</v>
          </cell>
        </row>
        <row r="18395">
          <cell r="B18395">
            <v>92797</v>
          </cell>
          <cell r="C18395">
            <v>44528.447256944448</v>
          </cell>
        </row>
        <row r="18396">
          <cell r="B18396">
            <v>92866</v>
          </cell>
          <cell r="C18396">
            <v>44532.465497685182</v>
          </cell>
        </row>
        <row r="18397">
          <cell r="B18397">
            <v>92867</v>
          </cell>
          <cell r="C18397">
            <v>44532.465949074074</v>
          </cell>
        </row>
        <row r="18398">
          <cell r="B18398">
            <v>92868</v>
          </cell>
          <cell r="C18398">
            <v>44532.466423611113</v>
          </cell>
        </row>
        <row r="18399">
          <cell r="B18399">
            <v>92869</v>
          </cell>
          <cell r="C18399">
            <v>44532.466874999998</v>
          </cell>
        </row>
        <row r="18400">
          <cell r="B18400">
            <v>92873</v>
          </cell>
          <cell r="C18400">
            <v>44532.597858796296</v>
          </cell>
        </row>
        <row r="18401">
          <cell r="B18401">
            <v>92874</v>
          </cell>
          <cell r="C18401">
            <v>44532.603622685187</v>
          </cell>
        </row>
        <row r="18402">
          <cell r="B18402">
            <v>92879</v>
          </cell>
          <cell r="C18402">
            <v>44532.62296296296</v>
          </cell>
        </row>
        <row r="18403">
          <cell r="B18403">
            <v>92881</v>
          </cell>
          <cell r="C18403">
            <v>44532.659618055557</v>
          </cell>
        </row>
        <row r="18404">
          <cell r="B18404">
            <v>92884</v>
          </cell>
          <cell r="C18404">
            <v>44532.690821759257</v>
          </cell>
        </row>
        <row r="18405">
          <cell r="B18405">
            <v>92887</v>
          </cell>
          <cell r="C18405">
            <v>44532.701238425929</v>
          </cell>
        </row>
        <row r="18406">
          <cell r="B18406">
            <v>92143</v>
          </cell>
          <cell r="C18406">
            <v>44504.48164351852</v>
          </cell>
        </row>
        <row r="18407">
          <cell r="B18407">
            <v>92986</v>
          </cell>
          <cell r="C18407">
            <v>44537.107754629629</v>
          </cell>
        </row>
        <row r="18408">
          <cell r="B18408">
            <v>92987</v>
          </cell>
          <cell r="C18408">
            <v>44537.339618055557</v>
          </cell>
        </row>
        <row r="18409">
          <cell r="B18409">
            <v>92989</v>
          </cell>
          <cell r="C18409">
            <v>44537.403263888889</v>
          </cell>
        </row>
        <row r="18410">
          <cell r="B18410">
            <v>92992</v>
          </cell>
          <cell r="C18410">
            <v>44537.457106481481</v>
          </cell>
        </row>
        <row r="18411">
          <cell r="B18411">
            <v>92993</v>
          </cell>
          <cell r="C18411">
            <v>44537.452152777776</v>
          </cell>
        </row>
        <row r="18412">
          <cell r="B18412">
            <v>92994</v>
          </cell>
          <cell r="C18412">
            <v>44537.467962962961</v>
          </cell>
        </row>
        <row r="18413">
          <cell r="B18413">
            <v>92995</v>
          </cell>
          <cell r="C18413">
            <v>44537.469884259262</v>
          </cell>
        </row>
        <row r="18414">
          <cell r="B18414">
            <v>92996</v>
          </cell>
          <cell r="C18414">
            <v>44537.5309375</v>
          </cell>
        </row>
        <row r="18415">
          <cell r="B18415">
            <v>93043</v>
          </cell>
          <cell r="C18415">
            <v>44539.201261574075</v>
          </cell>
        </row>
        <row r="18416">
          <cell r="B18416">
            <v>93044</v>
          </cell>
          <cell r="C18416">
            <v>44539.554780092592</v>
          </cell>
        </row>
        <row r="18417">
          <cell r="B18417">
            <v>93045</v>
          </cell>
          <cell r="C18417">
            <v>44539.575219907405</v>
          </cell>
        </row>
        <row r="18418">
          <cell r="B18418">
            <v>93046</v>
          </cell>
          <cell r="C18418">
            <v>44539.590729166666</v>
          </cell>
        </row>
        <row r="18419">
          <cell r="B18419">
            <v>93047</v>
          </cell>
          <cell r="C18419">
            <v>44539.629837962966</v>
          </cell>
        </row>
        <row r="18420">
          <cell r="B18420">
            <v>93049</v>
          </cell>
          <cell r="C18420">
            <v>44539.629340277781</v>
          </cell>
        </row>
        <row r="18421">
          <cell r="B18421">
            <v>93050</v>
          </cell>
          <cell r="C18421">
            <v>44539.622187499997</v>
          </cell>
        </row>
        <row r="18422">
          <cell r="B18422">
            <v>93051</v>
          </cell>
          <cell r="C18422">
            <v>44539.67015046296</v>
          </cell>
        </row>
        <row r="18423">
          <cell r="B18423">
            <v>93052</v>
          </cell>
          <cell r="C18423">
            <v>44539.628981481481</v>
          </cell>
        </row>
        <row r="18424">
          <cell r="B18424">
            <v>93053</v>
          </cell>
          <cell r="C18424">
            <v>44539.638240740744</v>
          </cell>
        </row>
        <row r="18425">
          <cell r="B18425">
            <v>93054</v>
          </cell>
          <cell r="C18425">
            <v>44539.643842592595</v>
          </cell>
        </row>
        <row r="18426">
          <cell r="B18426">
            <v>92522</v>
          </cell>
          <cell r="C18426">
            <v>44518.45857638889</v>
          </cell>
        </row>
        <row r="18427">
          <cell r="B18427">
            <v>92661</v>
          </cell>
          <cell r="C18427">
            <v>44521.689421296294</v>
          </cell>
        </row>
        <row r="18428">
          <cell r="B18428">
            <v>92662</v>
          </cell>
          <cell r="C18428">
            <v>44521.68953703704</v>
          </cell>
        </row>
        <row r="18429">
          <cell r="B18429">
            <v>92675</v>
          </cell>
          <cell r="C18429">
            <v>44522.639085648145</v>
          </cell>
        </row>
        <row r="18430">
          <cell r="B18430">
            <v>92678</v>
          </cell>
          <cell r="C18430">
            <v>44522.689918981479</v>
          </cell>
        </row>
        <row r="18431">
          <cell r="B18431">
            <v>92711</v>
          </cell>
          <cell r="C18431">
            <v>44525.592719907407</v>
          </cell>
        </row>
        <row r="18432">
          <cell r="B18432">
            <v>92821</v>
          </cell>
          <cell r="C18432">
            <v>44530.505833333336</v>
          </cell>
        </row>
        <row r="18433">
          <cell r="B18433">
            <v>92823</v>
          </cell>
          <cell r="C18433">
            <v>44529.609861111108</v>
          </cell>
        </row>
        <row r="18434">
          <cell r="B18434">
            <v>92858</v>
          </cell>
          <cell r="C18434">
            <v>44531.848877314813</v>
          </cell>
        </row>
        <row r="18435">
          <cell r="B18435">
            <v>93131</v>
          </cell>
          <cell r="C18435">
            <v>44541.665254629632</v>
          </cell>
        </row>
        <row r="18436">
          <cell r="B18436">
            <v>93132</v>
          </cell>
          <cell r="C18436">
            <v>44541.665497685186</v>
          </cell>
        </row>
        <row r="18437">
          <cell r="B18437">
            <v>93133</v>
          </cell>
          <cell r="C18437">
            <v>44541.66574074074</v>
          </cell>
        </row>
        <row r="18438">
          <cell r="B18438">
            <v>93134</v>
          </cell>
          <cell r="C18438">
            <v>44541.669733796298</v>
          </cell>
        </row>
        <row r="18439">
          <cell r="B18439">
            <v>93135</v>
          </cell>
          <cell r="C18439">
            <v>44541.62976851852</v>
          </cell>
        </row>
        <row r="18440">
          <cell r="B18440">
            <v>93136</v>
          </cell>
          <cell r="C18440">
            <v>44541.639548611114</v>
          </cell>
        </row>
        <row r="18441">
          <cell r="B18441">
            <v>93138</v>
          </cell>
          <cell r="C18441">
            <v>44541.7109375</v>
          </cell>
        </row>
        <row r="18442">
          <cell r="B18442">
            <v>93139</v>
          </cell>
          <cell r="C18442">
            <v>44541.72383101852</v>
          </cell>
        </row>
        <row r="18443">
          <cell r="B18443">
            <v>93140</v>
          </cell>
          <cell r="C18443">
            <v>44541.738333333335</v>
          </cell>
        </row>
        <row r="18444">
          <cell r="B18444">
            <v>93186</v>
          </cell>
          <cell r="C18444">
            <v>44544.666030092594</v>
          </cell>
        </row>
        <row r="18445">
          <cell r="B18445">
            <v>93184</v>
          </cell>
          <cell r="C18445">
            <v>44544.56758101852</v>
          </cell>
        </row>
        <row r="18446">
          <cell r="B18446">
            <v>93185</v>
          </cell>
          <cell r="C18446">
            <v>44544.562303240738</v>
          </cell>
        </row>
        <row r="18447">
          <cell r="B18447">
            <v>93187</v>
          </cell>
          <cell r="C18447">
            <v>44544.668275462966</v>
          </cell>
        </row>
        <row r="18448">
          <cell r="B18448">
            <v>93188</v>
          </cell>
          <cell r="C18448">
            <v>44544.672581018516</v>
          </cell>
        </row>
        <row r="18449">
          <cell r="B18449">
            <v>93189</v>
          </cell>
          <cell r="C18449">
            <v>44545.318692129629</v>
          </cell>
        </row>
        <row r="18450">
          <cell r="B18450">
            <v>93190</v>
          </cell>
          <cell r="C18450">
            <v>44545.395949074074</v>
          </cell>
        </row>
        <row r="18451">
          <cell r="B18451">
            <v>93191</v>
          </cell>
          <cell r="C18451">
            <v>44545.399004629631</v>
          </cell>
        </row>
        <row r="18452">
          <cell r="B18452">
            <v>93193</v>
          </cell>
          <cell r="C18452">
            <v>44545.527997685182</v>
          </cell>
        </row>
        <row r="18453">
          <cell r="B18453">
            <v>93194</v>
          </cell>
          <cell r="C18453">
            <v>44545.551539351851</v>
          </cell>
        </row>
        <row r="18454">
          <cell r="B18454">
            <v>93195</v>
          </cell>
          <cell r="C18454">
            <v>44545.575902777775</v>
          </cell>
        </row>
        <row r="18455">
          <cell r="B18455">
            <v>92973</v>
          </cell>
          <cell r="C18455">
            <v>44537.366412037038</v>
          </cell>
        </row>
        <row r="18456">
          <cell r="B18456">
            <v>92974</v>
          </cell>
          <cell r="C18456">
            <v>44536.604756944442</v>
          </cell>
        </row>
        <row r="18457">
          <cell r="B18457">
            <v>92976</v>
          </cell>
          <cell r="C18457">
            <v>44536.613136574073</v>
          </cell>
        </row>
        <row r="18458">
          <cell r="B18458">
            <v>92988</v>
          </cell>
          <cell r="C18458">
            <v>44537.385266203702</v>
          </cell>
        </row>
        <row r="18459">
          <cell r="B18459">
            <v>92990</v>
          </cell>
          <cell r="C18459">
            <v>44537.417268518519</v>
          </cell>
        </row>
        <row r="18460">
          <cell r="B18460">
            <v>92991</v>
          </cell>
          <cell r="C18460">
            <v>44537.418194444443</v>
          </cell>
        </row>
        <row r="18461">
          <cell r="B18461">
            <v>93048</v>
          </cell>
          <cell r="C18461">
            <v>44539.611712962964</v>
          </cell>
        </row>
        <row r="18462">
          <cell r="B18462">
            <v>93115</v>
          </cell>
          <cell r="C18462">
            <v>44540.672118055554</v>
          </cell>
        </row>
        <row r="18463">
          <cell r="B18463">
            <v>92363</v>
          </cell>
          <cell r="C18463">
            <v>44512.70894675926</v>
          </cell>
        </row>
        <row r="18464">
          <cell r="B18464">
            <v>92365</v>
          </cell>
          <cell r="C18464">
            <v>44512.766180555554</v>
          </cell>
        </row>
        <row r="18465">
          <cell r="B18465">
            <v>92579</v>
          </cell>
          <cell r="C18465">
            <v>44518.843101851853</v>
          </cell>
        </row>
        <row r="18466">
          <cell r="B18466">
            <v>92714</v>
          </cell>
          <cell r="C18466">
            <v>44525.707974537036</v>
          </cell>
        </row>
        <row r="18467">
          <cell r="B18467">
            <v>92729</v>
          </cell>
          <cell r="C18467">
            <v>44526.18681712963</v>
          </cell>
        </row>
        <row r="18468">
          <cell r="B18468">
            <v>92734</v>
          </cell>
          <cell r="C18468">
            <v>44526.319571759261</v>
          </cell>
        </row>
        <row r="18469">
          <cell r="B18469">
            <v>92751</v>
          </cell>
          <cell r="C18469">
            <v>44526.351585648146</v>
          </cell>
        </row>
        <row r="18470">
          <cell r="B18470">
            <v>92752</v>
          </cell>
          <cell r="C18470">
            <v>44526.352060185185</v>
          </cell>
        </row>
        <row r="18471">
          <cell r="B18471">
            <v>92753</v>
          </cell>
          <cell r="C18471">
            <v>44526.352500000001</v>
          </cell>
        </row>
        <row r="18472">
          <cell r="B18472">
            <v>92754</v>
          </cell>
          <cell r="C18472">
            <v>44526.353043981479</v>
          </cell>
        </row>
        <row r="18473">
          <cell r="B18473">
            <v>92760</v>
          </cell>
          <cell r="C18473">
            <v>44526.437800925924</v>
          </cell>
        </row>
        <row r="18474">
          <cell r="B18474">
            <v>93239</v>
          </cell>
          <cell r="C18474">
            <v>44548.282037037039</v>
          </cell>
        </row>
        <row r="18475">
          <cell r="B18475">
            <v>93240</v>
          </cell>
          <cell r="C18475">
            <v>44548.288726851853</v>
          </cell>
        </row>
        <row r="18476">
          <cell r="B18476">
            <v>93241</v>
          </cell>
          <cell r="C18476">
            <v>44548.30841435185</v>
          </cell>
        </row>
        <row r="18477">
          <cell r="B18477">
            <v>93242</v>
          </cell>
          <cell r="C18477">
            <v>44548.327615740738</v>
          </cell>
        </row>
        <row r="18478">
          <cell r="B18478">
            <v>93243</v>
          </cell>
          <cell r="C18478">
            <v>44548.351319444446</v>
          </cell>
        </row>
        <row r="18479">
          <cell r="B18479">
            <v>93244</v>
          </cell>
          <cell r="C18479">
            <v>44548.361608796295</v>
          </cell>
        </row>
        <row r="18480">
          <cell r="B18480">
            <v>93245</v>
          </cell>
          <cell r="C18480">
            <v>44548.385208333333</v>
          </cell>
        </row>
        <row r="18481">
          <cell r="B18481">
            <v>93246</v>
          </cell>
          <cell r="C18481">
            <v>44548.388923611114</v>
          </cell>
        </row>
        <row r="18482">
          <cell r="B18482">
            <v>93247</v>
          </cell>
          <cell r="C18482">
            <v>44548.393113425926</v>
          </cell>
        </row>
        <row r="18483">
          <cell r="B18483">
            <v>93248</v>
          </cell>
          <cell r="C18483">
            <v>44548.397280092591</v>
          </cell>
        </row>
        <row r="18484">
          <cell r="B18484">
            <v>93249</v>
          </cell>
          <cell r="C18484">
            <v>44548.397268518522</v>
          </cell>
        </row>
        <row r="18485">
          <cell r="B18485">
            <v>92140</v>
          </cell>
          <cell r="C18485">
            <v>44503.650069444448</v>
          </cell>
        </row>
        <row r="18486">
          <cell r="B18486">
            <v>92141</v>
          </cell>
          <cell r="C18486">
            <v>44503.654456018521</v>
          </cell>
        </row>
        <row r="18487">
          <cell r="B18487">
            <v>92142</v>
          </cell>
          <cell r="C18487">
            <v>44503.65824074074</v>
          </cell>
        </row>
        <row r="18488">
          <cell r="B18488">
            <v>92182</v>
          </cell>
          <cell r="C18488">
            <v>44506.805231481485</v>
          </cell>
        </row>
        <row r="18489">
          <cell r="B18489">
            <v>92197</v>
          </cell>
          <cell r="C18489">
            <v>44507.624722222223</v>
          </cell>
        </row>
        <row r="18490">
          <cell r="B18490">
            <v>92202</v>
          </cell>
          <cell r="C18490">
            <v>44507.642106481479</v>
          </cell>
        </row>
        <row r="18491">
          <cell r="B18491">
            <v>92260</v>
          </cell>
          <cell r="C18491">
            <v>44509.537280092591</v>
          </cell>
        </row>
        <row r="18492">
          <cell r="B18492">
            <v>92336</v>
          </cell>
          <cell r="C18492">
            <v>44511.503807870373</v>
          </cell>
        </row>
        <row r="18493">
          <cell r="B18493">
            <v>92340</v>
          </cell>
          <cell r="C18493">
            <v>44511.594513888886</v>
          </cell>
        </row>
        <row r="18494">
          <cell r="B18494">
            <v>92350</v>
          </cell>
          <cell r="C18494">
            <v>44511.833553240744</v>
          </cell>
        </row>
        <row r="18495">
          <cell r="B18495">
            <v>92352</v>
          </cell>
          <cell r="C18495">
            <v>44511.882256944446</v>
          </cell>
        </row>
        <row r="18496">
          <cell r="B18496">
            <v>92353</v>
          </cell>
          <cell r="C18496">
            <v>44511.926423611112</v>
          </cell>
        </row>
        <row r="18497">
          <cell r="B18497">
            <v>92361</v>
          </cell>
          <cell r="C18497">
            <v>44512.66505787037</v>
          </cell>
        </row>
        <row r="18498">
          <cell r="B18498">
            <v>92367</v>
          </cell>
          <cell r="C18498">
            <v>44512.723912037036</v>
          </cell>
        </row>
        <row r="18499">
          <cell r="B18499">
            <v>92368</v>
          </cell>
          <cell r="C18499">
            <v>44512.725023148145</v>
          </cell>
        </row>
        <row r="18500">
          <cell r="B18500">
            <v>92369</v>
          </cell>
          <cell r="C18500">
            <v>44512.730509259258</v>
          </cell>
        </row>
        <row r="18501">
          <cell r="B18501">
            <v>92152</v>
          </cell>
          <cell r="C18501">
            <v>44505.586435185185</v>
          </cell>
        </row>
        <row r="18502">
          <cell r="B18502">
            <v>92153</v>
          </cell>
          <cell r="C18502">
            <v>44505.625081018516</v>
          </cell>
        </row>
        <row r="18503">
          <cell r="B18503">
            <v>92164</v>
          </cell>
          <cell r="C18503">
            <v>44506.658113425925</v>
          </cell>
        </row>
        <row r="18504">
          <cell r="B18504">
            <v>92168</v>
          </cell>
          <cell r="C18504">
            <v>44506.694652777776</v>
          </cell>
        </row>
        <row r="18505">
          <cell r="B18505">
            <v>92173</v>
          </cell>
          <cell r="C18505">
            <v>44506.712534722225</v>
          </cell>
        </row>
        <row r="18506">
          <cell r="B18506">
            <v>92178</v>
          </cell>
          <cell r="C18506">
            <v>44506.713854166665</v>
          </cell>
        </row>
        <row r="18507">
          <cell r="B18507">
            <v>92179</v>
          </cell>
          <cell r="C18507">
            <v>44506.773368055554</v>
          </cell>
        </row>
        <row r="18508">
          <cell r="B18508">
            <v>92180</v>
          </cell>
          <cell r="C18508">
            <v>44506.777465277781</v>
          </cell>
        </row>
        <row r="18509">
          <cell r="B18509">
            <v>92188</v>
          </cell>
          <cell r="C18509">
            <v>44507.248923611114</v>
          </cell>
        </row>
        <row r="18510">
          <cell r="B18510">
            <v>92190</v>
          </cell>
          <cell r="C18510">
            <v>44507.516655092593</v>
          </cell>
        </row>
        <row r="18511">
          <cell r="B18511">
            <v>92214</v>
          </cell>
          <cell r="C18511">
            <v>44507.982349537036</v>
          </cell>
        </row>
        <row r="18512">
          <cell r="B18512">
            <v>92454</v>
          </cell>
          <cell r="C18512">
            <v>44516.665590277778</v>
          </cell>
        </row>
        <row r="18513">
          <cell r="B18513">
            <v>92455</v>
          </cell>
          <cell r="C18513">
            <v>44516.665949074071</v>
          </cell>
        </row>
        <row r="18514">
          <cell r="B18514">
            <v>92456</v>
          </cell>
          <cell r="C18514">
            <v>44516.664780092593</v>
          </cell>
        </row>
        <row r="18515">
          <cell r="B18515">
            <v>92457</v>
          </cell>
          <cell r="C18515">
            <v>44516.626574074071</v>
          </cell>
        </row>
        <row r="18516">
          <cell r="B18516">
            <v>92458</v>
          </cell>
          <cell r="C18516">
            <v>44516.651064814818</v>
          </cell>
        </row>
        <row r="18517">
          <cell r="B18517">
            <v>92459</v>
          </cell>
          <cell r="C18517">
            <v>44516.662997685184</v>
          </cell>
        </row>
        <row r="18518">
          <cell r="B18518">
            <v>92461</v>
          </cell>
          <cell r="C18518">
            <v>44516.713368055556</v>
          </cell>
        </row>
        <row r="18519">
          <cell r="B18519">
            <v>92462</v>
          </cell>
          <cell r="C18519">
            <v>44516.858402777776</v>
          </cell>
        </row>
        <row r="18520">
          <cell r="B18520">
            <v>92464</v>
          </cell>
          <cell r="C18520">
            <v>44516.914363425924</v>
          </cell>
        </row>
        <row r="18521">
          <cell r="B18521">
            <v>92053</v>
          </cell>
          <cell r="C18521">
            <v>44499.302256944444</v>
          </cell>
        </row>
        <row r="18522">
          <cell r="B18522">
            <v>92098</v>
          </cell>
          <cell r="C18522">
            <v>44500.8362037037</v>
          </cell>
        </row>
        <row r="18523">
          <cell r="B18523">
            <v>92100</v>
          </cell>
          <cell r="C18523">
            <v>44500.92355324074</v>
          </cell>
        </row>
        <row r="18524">
          <cell r="B18524">
            <v>92101</v>
          </cell>
          <cell r="C18524">
            <v>44500.924039351848</v>
          </cell>
        </row>
        <row r="18525">
          <cell r="B18525">
            <v>92264</v>
          </cell>
          <cell r="C18525">
            <v>44509.573217592595</v>
          </cell>
        </row>
        <row r="18526">
          <cell r="B18526">
            <v>92357</v>
          </cell>
          <cell r="C18526">
            <v>44512.50849537037</v>
          </cell>
        </row>
        <row r="18527">
          <cell r="B18527">
            <v>92515</v>
          </cell>
          <cell r="C18527">
            <v>44518.410034722219</v>
          </cell>
        </row>
        <row r="18528">
          <cell r="B18528">
            <v>92517</v>
          </cell>
          <cell r="C18528">
            <v>44518.420416666668</v>
          </cell>
        </row>
        <row r="18529">
          <cell r="B18529">
            <v>92148</v>
          </cell>
          <cell r="C18529">
            <v>44504.61445601852</v>
          </cell>
        </row>
        <row r="18530">
          <cell r="B18530">
            <v>92681</v>
          </cell>
          <cell r="C18530">
            <v>44523.526192129626</v>
          </cell>
        </row>
        <row r="18531">
          <cell r="B18531">
            <v>92682</v>
          </cell>
          <cell r="C18531">
            <v>44523.449421296296</v>
          </cell>
        </row>
        <row r="18532">
          <cell r="B18532">
            <v>92683</v>
          </cell>
          <cell r="C18532">
            <v>44523.632708333331</v>
          </cell>
        </row>
        <row r="18533">
          <cell r="B18533">
            <v>92684</v>
          </cell>
          <cell r="C18533">
            <v>44523.636886574073</v>
          </cell>
        </row>
        <row r="18534">
          <cell r="B18534">
            <v>92686</v>
          </cell>
          <cell r="C18534">
            <v>44523.706493055557</v>
          </cell>
        </row>
        <row r="18535">
          <cell r="B18535">
            <v>92690</v>
          </cell>
          <cell r="C18535">
            <v>44524.330034722225</v>
          </cell>
        </row>
        <row r="18536">
          <cell r="B18536">
            <v>91981</v>
          </cell>
          <cell r="C18536">
            <v>44496.292696759258</v>
          </cell>
        </row>
        <row r="18537">
          <cell r="B18537">
            <v>91984</v>
          </cell>
          <cell r="C18537">
            <v>44496.367222222223</v>
          </cell>
        </row>
        <row r="18538">
          <cell r="B18538">
            <v>92305</v>
          </cell>
          <cell r="C18538">
            <v>44510.736250000002</v>
          </cell>
        </row>
        <row r="18539">
          <cell r="B18539">
            <v>92327</v>
          </cell>
          <cell r="C18539">
            <v>44511.292222222219</v>
          </cell>
        </row>
        <row r="18540">
          <cell r="B18540">
            <v>92798</v>
          </cell>
          <cell r="C18540">
            <v>44528.457685185182</v>
          </cell>
        </row>
        <row r="18541">
          <cell r="B18541">
            <v>92799</v>
          </cell>
          <cell r="C18541">
            <v>44528.460578703707</v>
          </cell>
        </row>
        <row r="18542">
          <cell r="B18542">
            <v>92801</v>
          </cell>
          <cell r="C18542">
            <v>44528.585520833331</v>
          </cell>
        </row>
        <row r="18543">
          <cell r="B18543">
            <v>92802</v>
          </cell>
          <cell r="C18543">
            <v>44528.600925925923</v>
          </cell>
        </row>
        <row r="18544">
          <cell r="B18544">
            <v>92803</v>
          </cell>
          <cell r="C18544">
            <v>44528.644074074073</v>
          </cell>
        </row>
        <row r="18545">
          <cell r="B18545">
            <v>92804</v>
          </cell>
          <cell r="C18545">
            <v>44528.708148148151</v>
          </cell>
        </row>
        <row r="18546">
          <cell r="B18546">
            <v>92806</v>
          </cell>
          <cell r="C18546">
            <v>44528.708032407405</v>
          </cell>
        </row>
        <row r="18547">
          <cell r="B18547">
            <v>92055</v>
          </cell>
          <cell r="C18547">
            <v>44499.706863425927</v>
          </cell>
        </row>
        <row r="18548">
          <cell r="B18548">
            <v>92058</v>
          </cell>
          <cell r="C18548">
            <v>44499.657337962963</v>
          </cell>
        </row>
        <row r="18549">
          <cell r="B18549">
            <v>92059</v>
          </cell>
          <cell r="C18549">
            <v>44499.664907407408</v>
          </cell>
        </row>
        <row r="18550">
          <cell r="B18550">
            <v>92060</v>
          </cell>
          <cell r="C18550">
            <v>44499.666307870371</v>
          </cell>
        </row>
        <row r="18551">
          <cell r="B18551">
            <v>92061</v>
          </cell>
          <cell r="C18551">
            <v>44499.68304398148</v>
          </cell>
        </row>
        <row r="18552">
          <cell r="B18552">
            <v>92687</v>
          </cell>
          <cell r="C18552">
            <v>44524.143414351849</v>
          </cell>
        </row>
        <row r="18553">
          <cell r="B18553">
            <v>92712</v>
          </cell>
          <cell r="C18553">
            <v>44525.597129629627</v>
          </cell>
        </row>
        <row r="18554">
          <cell r="B18554">
            <v>92733</v>
          </cell>
          <cell r="C18554">
            <v>44526.316145833334</v>
          </cell>
        </row>
        <row r="18555">
          <cell r="B18555">
            <v>92735</v>
          </cell>
          <cell r="C18555">
            <v>44526.320196759261</v>
          </cell>
        </row>
        <row r="18556">
          <cell r="B18556">
            <v>92744</v>
          </cell>
          <cell r="C18556">
            <v>44526.334166666667</v>
          </cell>
        </row>
        <row r="18557">
          <cell r="B18557">
            <v>92080</v>
          </cell>
          <cell r="C18557">
            <v>44500.711377314816</v>
          </cell>
        </row>
        <row r="18558">
          <cell r="B18558">
            <v>92085</v>
          </cell>
          <cell r="C18558">
            <v>44500.705011574071</v>
          </cell>
        </row>
        <row r="18559">
          <cell r="B18559">
            <v>92086</v>
          </cell>
          <cell r="C18559">
            <v>44500.708495370367</v>
          </cell>
        </row>
        <row r="18560">
          <cell r="B18560">
            <v>92088</v>
          </cell>
          <cell r="C18560">
            <v>44500.715439814812</v>
          </cell>
        </row>
        <row r="18561">
          <cell r="B18561">
            <v>92093</v>
          </cell>
          <cell r="C18561">
            <v>44500.717766203707</v>
          </cell>
        </row>
        <row r="18562">
          <cell r="B18562">
            <v>92097</v>
          </cell>
          <cell r="C18562">
            <v>44500.822777777779</v>
          </cell>
        </row>
        <row r="18563">
          <cell r="B18563">
            <v>92692</v>
          </cell>
          <cell r="C18563">
            <v>44524.631747685184</v>
          </cell>
        </row>
        <row r="18564">
          <cell r="B18564">
            <v>92696</v>
          </cell>
          <cell r="C18564">
            <v>44524.801481481481</v>
          </cell>
        </row>
        <row r="18565">
          <cell r="B18565">
            <v>92723</v>
          </cell>
          <cell r="C18565">
            <v>44525.79347222222</v>
          </cell>
        </row>
        <row r="18566">
          <cell r="B18566">
            <v>92724</v>
          </cell>
          <cell r="C18566">
            <v>44525.788194444445</v>
          </cell>
        </row>
        <row r="18567">
          <cell r="B18567">
            <v>93055</v>
          </cell>
          <cell r="C18567">
            <v>44539.653819444444</v>
          </cell>
        </row>
        <row r="18568">
          <cell r="B18568">
            <v>93056</v>
          </cell>
          <cell r="C18568">
            <v>44539.654282407406</v>
          </cell>
        </row>
        <row r="18569">
          <cell r="B18569">
            <v>93057</v>
          </cell>
          <cell r="C18569">
            <v>44539.726354166669</v>
          </cell>
        </row>
        <row r="18570">
          <cell r="B18570">
            <v>93061</v>
          </cell>
          <cell r="C18570">
            <v>44539.697280092594</v>
          </cell>
        </row>
        <row r="18571">
          <cell r="B18571">
            <v>93062</v>
          </cell>
          <cell r="C18571">
            <v>44539.697685185187</v>
          </cell>
        </row>
        <row r="18572">
          <cell r="B18572">
            <v>93063</v>
          </cell>
          <cell r="C18572">
            <v>44539.700914351852</v>
          </cell>
        </row>
        <row r="18573">
          <cell r="B18573">
            <v>93064</v>
          </cell>
          <cell r="C18573">
            <v>44539.717916666668</v>
          </cell>
        </row>
        <row r="18574">
          <cell r="B18574">
            <v>93065</v>
          </cell>
          <cell r="C18574">
            <v>44539.707361111112</v>
          </cell>
        </row>
        <row r="18575">
          <cell r="B18575">
            <v>93066</v>
          </cell>
          <cell r="C18575">
            <v>44539.721759259257</v>
          </cell>
        </row>
        <row r="18576">
          <cell r="B18576">
            <v>92865</v>
          </cell>
          <cell r="C18576">
            <v>44532.462002314816</v>
          </cell>
        </row>
        <row r="18577">
          <cell r="B18577">
            <v>92870</v>
          </cell>
          <cell r="C18577">
            <v>44532.471192129633</v>
          </cell>
        </row>
        <row r="18578">
          <cell r="B18578">
            <v>92945</v>
          </cell>
          <cell r="C18578">
            <v>44533.777442129627</v>
          </cell>
        </row>
        <row r="18579">
          <cell r="B18579">
            <v>92948</v>
          </cell>
          <cell r="C18579">
            <v>44534.501712962963</v>
          </cell>
        </row>
        <row r="18580">
          <cell r="B18580">
            <v>92964</v>
          </cell>
          <cell r="C18580">
            <v>44535.464212962965</v>
          </cell>
        </row>
        <row r="18581">
          <cell r="B18581">
            <v>92967</v>
          </cell>
          <cell r="C18581">
            <v>44535.66746527778</v>
          </cell>
        </row>
        <row r="18582">
          <cell r="B18582">
            <v>92966</v>
          </cell>
          <cell r="C18582">
            <v>44535.6641087963</v>
          </cell>
        </row>
        <row r="18583">
          <cell r="B18583">
            <v>93075</v>
          </cell>
          <cell r="C18583">
            <v>44539.786863425928</v>
          </cell>
        </row>
        <row r="18584">
          <cell r="B18584">
            <v>93076</v>
          </cell>
          <cell r="C18584">
            <v>44539.820416666669</v>
          </cell>
        </row>
        <row r="18585">
          <cell r="B18585">
            <v>93077</v>
          </cell>
          <cell r="C18585">
            <v>44539.821006944447</v>
          </cell>
        </row>
        <row r="18586">
          <cell r="B18586">
            <v>93078</v>
          </cell>
          <cell r="C18586">
            <v>44539.825497685182</v>
          </cell>
        </row>
        <row r="18587">
          <cell r="B18587">
            <v>93141</v>
          </cell>
          <cell r="C18587">
            <v>44541.753009259257</v>
          </cell>
        </row>
        <row r="18588">
          <cell r="B18588">
            <v>93142</v>
          </cell>
          <cell r="C18588">
            <v>44541.814340277779</v>
          </cell>
        </row>
        <row r="18589">
          <cell r="B18589">
            <v>93143</v>
          </cell>
          <cell r="C18589">
            <v>44541.916770833333</v>
          </cell>
        </row>
        <row r="18590">
          <cell r="B18590">
            <v>93144</v>
          </cell>
          <cell r="C18590">
            <v>44541.958333333336</v>
          </cell>
        </row>
        <row r="18591">
          <cell r="B18591">
            <v>93145</v>
          </cell>
          <cell r="C18591">
            <v>44541.961759259262</v>
          </cell>
        </row>
        <row r="18592">
          <cell r="B18592">
            <v>93146</v>
          </cell>
          <cell r="C18592">
            <v>44541.967361111114</v>
          </cell>
        </row>
        <row r="18593">
          <cell r="B18593">
            <v>93147</v>
          </cell>
          <cell r="C18593">
            <v>44542.184224537035</v>
          </cell>
        </row>
        <row r="18594">
          <cell r="B18594">
            <v>93148</v>
          </cell>
          <cell r="C18594">
            <v>44542.290509259263</v>
          </cell>
        </row>
        <row r="18595">
          <cell r="B18595">
            <v>93149</v>
          </cell>
          <cell r="C18595">
            <v>44542.312569444446</v>
          </cell>
        </row>
        <row r="18596">
          <cell r="B18596">
            <v>93196</v>
          </cell>
          <cell r="C18596">
            <v>44545.588240740741</v>
          </cell>
        </row>
        <row r="18597">
          <cell r="B18597">
            <v>93197</v>
          </cell>
          <cell r="C18597">
            <v>44545.611226851855</v>
          </cell>
        </row>
        <row r="18598">
          <cell r="B18598">
            <v>93198</v>
          </cell>
          <cell r="C18598">
            <v>44545.600821759261</v>
          </cell>
        </row>
        <row r="18599">
          <cell r="B18599">
            <v>93199</v>
          </cell>
          <cell r="C18599">
            <v>44545.666608796295</v>
          </cell>
        </row>
        <row r="18600">
          <cell r="B18600">
            <v>93200</v>
          </cell>
          <cell r="C18600">
            <v>44545.667546296296</v>
          </cell>
        </row>
        <row r="18601">
          <cell r="B18601">
            <v>93202</v>
          </cell>
          <cell r="C18601">
            <v>44546.251238425924</v>
          </cell>
        </row>
        <row r="18602">
          <cell r="B18602">
            <v>93203</v>
          </cell>
          <cell r="C18602">
            <v>44546.252418981479</v>
          </cell>
        </row>
        <row r="18603">
          <cell r="B18603">
            <v>93204</v>
          </cell>
          <cell r="C18603">
            <v>44546.324270833335</v>
          </cell>
        </row>
        <row r="18604">
          <cell r="B18604">
            <v>93205</v>
          </cell>
          <cell r="C18604">
            <v>44546.332442129627</v>
          </cell>
        </row>
        <row r="18605">
          <cell r="B18605">
            <v>93116</v>
          </cell>
          <cell r="C18605">
            <v>44540.67900462963</v>
          </cell>
        </row>
        <row r="18606">
          <cell r="B18606">
            <v>93118</v>
          </cell>
          <cell r="C18606">
            <v>44540.700208333335</v>
          </cell>
        </row>
        <row r="18607">
          <cell r="B18607">
            <v>93119</v>
          </cell>
          <cell r="C18607">
            <v>44540.714780092596</v>
          </cell>
        </row>
        <row r="18608">
          <cell r="B18608">
            <v>93122</v>
          </cell>
          <cell r="C18608">
            <v>44541.52652777778</v>
          </cell>
        </row>
        <row r="18609">
          <cell r="B18609">
            <v>93137</v>
          </cell>
          <cell r="C18609">
            <v>44541.69740740741</v>
          </cell>
        </row>
        <row r="18610">
          <cell r="B18610">
            <v>93183</v>
          </cell>
          <cell r="C18610">
            <v>44544.580289351848</v>
          </cell>
        </row>
        <row r="18611">
          <cell r="B18611">
            <v>93201</v>
          </cell>
          <cell r="C18611">
            <v>44545.656423611108</v>
          </cell>
        </row>
        <row r="18612">
          <cell r="B18612">
            <v>93218</v>
          </cell>
          <cell r="C18612">
            <v>44547.205069444448</v>
          </cell>
        </row>
        <row r="18613">
          <cell r="B18613">
            <v>93219</v>
          </cell>
          <cell r="C18613">
            <v>44547.352210648147</v>
          </cell>
        </row>
        <row r="18614">
          <cell r="B18614">
            <v>92771</v>
          </cell>
          <cell r="C18614">
            <v>44526.722604166665</v>
          </cell>
        </row>
        <row r="18615">
          <cell r="B18615">
            <v>92809</v>
          </cell>
          <cell r="C18615">
            <v>44528.688391203701</v>
          </cell>
        </row>
        <row r="18616">
          <cell r="B18616">
            <v>92815</v>
          </cell>
          <cell r="C18616">
            <v>44529.051435185182</v>
          </cell>
        </row>
        <row r="18617">
          <cell r="B18617">
            <v>92875</v>
          </cell>
          <cell r="C18617">
            <v>44532.665752314817</v>
          </cell>
        </row>
        <row r="18618">
          <cell r="B18618">
            <v>92876</v>
          </cell>
          <cell r="C18618">
            <v>44532.66609953704</v>
          </cell>
        </row>
        <row r="18619">
          <cell r="B18619">
            <v>92877</v>
          </cell>
          <cell r="C18619">
            <v>44532.738819444443</v>
          </cell>
        </row>
        <row r="18620">
          <cell r="B18620">
            <v>92878</v>
          </cell>
          <cell r="C18620">
            <v>44532.6172337963</v>
          </cell>
        </row>
        <row r="18621">
          <cell r="B18621">
            <v>92885</v>
          </cell>
          <cell r="C18621">
            <v>44532.699525462966</v>
          </cell>
        </row>
        <row r="18622">
          <cell r="B18622">
            <v>92886</v>
          </cell>
          <cell r="C18622">
            <v>44532.699918981481</v>
          </cell>
        </row>
        <row r="18623">
          <cell r="B18623">
            <v>93182</v>
          </cell>
          <cell r="C18623">
            <v>44544.07309027778</v>
          </cell>
        </row>
        <row r="18624">
          <cell r="B18624">
            <v>92375</v>
          </cell>
          <cell r="C18624">
            <v>44513.006145833337</v>
          </cell>
        </row>
        <row r="18625">
          <cell r="B18625">
            <v>92376</v>
          </cell>
          <cell r="C18625">
            <v>44513.012858796297</v>
          </cell>
        </row>
        <row r="18626">
          <cell r="B18626">
            <v>92379</v>
          </cell>
          <cell r="C18626">
            <v>44513.44462962963</v>
          </cell>
        </row>
        <row r="18627">
          <cell r="B18627">
            <v>92384</v>
          </cell>
          <cell r="C18627">
            <v>44513.46193287037</v>
          </cell>
        </row>
        <row r="18628">
          <cell r="B18628">
            <v>92385</v>
          </cell>
          <cell r="C18628">
            <v>44513.467673611114</v>
          </cell>
        </row>
        <row r="18629">
          <cell r="B18629">
            <v>92390</v>
          </cell>
          <cell r="C18629">
            <v>44513.467199074075</v>
          </cell>
        </row>
        <row r="18630">
          <cell r="B18630">
            <v>92502</v>
          </cell>
          <cell r="C18630">
            <v>44518.375902777778</v>
          </cell>
        </row>
        <row r="18631">
          <cell r="B18631">
            <v>92503</v>
          </cell>
          <cell r="C18631">
            <v>44518.378923611112</v>
          </cell>
        </row>
        <row r="18632">
          <cell r="B18632">
            <v>92504</v>
          </cell>
          <cell r="C18632">
            <v>44518.382199074076</v>
          </cell>
        </row>
        <row r="18633">
          <cell r="B18633">
            <v>92505</v>
          </cell>
          <cell r="C18633">
            <v>44518.385798611111</v>
          </cell>
        </row>
        <row r="18634">
          <cell r="B18634">
            <v>92508</v>
          </cell>
          <cell r="C18634">
            <v>44518.393310185187</v>
          </cell>
        </row>
        <row r="18635">
          <cell r="B18635">
            <v>92513</v>
          </cell>
          <cell r="C18635">
            <v>44518.395185185182</v>
          </cell>
        </row>
        <row r="18636">
          <cell r="B18636">
            <v>92267</v>
          </cell>
          <cell r="C18636">
            <v>44509.602118055554</v>
          </cell>
        </row>
        <row r="18637">
          <cell r="B18637">
            <v>92270</v>
          </cell>
          <cell r="C18637">
            <v>44509.625335648147</v>
          </cell>
        </row>
        <row r="18638">
          <cell r="B18638">
            <v>92272</v>
          </cell>
          <cell r="C18638">
            <v>44509.619351851848</v>
          </cell>
        </row>
        <row r="18639">
          <cell r="B18639">
            <v>92273</v>
          </cell>
          <cell r="C18639">
            <v>44509.643055555556</v>
          </cell>
        </row>
        <row r="18640">
          <cell r="B18640">
            <v>92291</v>
          </cell>
          <cell r="C18640">
            <v>44510.288460648146</v>
          </cell>
        </row>
        <row r="18641">
          <cell r="B18641">
            <v>92318</v>
          </cell>
          <cell r="C18641">
            <v>44510.794953703706</v>
          </cell>
        </row>
        <row r="18642">
          <cell r="B18642">
            <v>92319</v>
          </cell>
          <cell r="C18642">
            <v>44510.807962962965</v>
          </cell>
        </row>
        <row r="18643">
          <cell r="B18643">
            <v>92321</v>
          </cell>
          <cell r="C18643">
            <v>44510.871238425927</v>
          </cell>
        </row>
        <row r="18644">
          <cell r="B18644">
            <v>92346</v>
          </cell>
          <cell r="C18644">
            <v>44511.646053240744</v>
          </cell>
        </row>
        <row r="18645">
          <cell r="B18645">
            <v>92349</v>
          </cell>
          <cell r="C18645">
            <v>44511.677395833336</v>
          </cell>
        </row>
        <row r="18646">
          <cell r="B18646">
            <v>92381</v>
          </cell>
          <cell r="C18646">
            <v>44513.451585648145</v>
          </cell>
        </row>
        <row r="18647">
          <cell r="B18647">
            <v>90657</v>
          </cell>
          <cell r="C18647">
            <v>44456.946006944447</v>
          </cell>
        </row>
        <row r="18648">
          <cell r="B18648">
            <v>90670</v>
          </cell>
          <cell r="C18648">
            <v>44457.448125000003</v>
          </cell>
        </row>
        <row r="18649">
          <cell r="B18649">
            <v>90806</v>
          </cell>
          <cell r="C18649">
            <v>44459.688958333332</v>
          </cell>
        </row>
        <row r="18650">
          <cell r="B18650">
            <v>90807</v>
          </cell>
          <cell r="C18650">
            <v>44459.708807870367</v>
          </cell>
        </row>
        <row r="18651">
          <cell r="B18651">
            <v>90815</v>
          </cell>
          <cell r="C18651">
            <v>44459.739641203705</v>
          </cell>
        </row>
        <row r="18652">
          <cell r="B18652">
            <v>90876</v>
          </cell>
          <cell r="C18652">
            <v>44460.59983796296</v>
          </cell>
        </row>
        <row r="18653">
          <cell r="B18653">
            <v>90877</v>
          </cell>
          <cell r="C18653">
            <v>44460.600370370368</v>
          </cell>
        </row>
        <row r="18654">
          <cell r="B18654">
            <v>90896</v>
          </cell>
          <cell r="C18654">
            <v>44460.680775462963</v>
          </cell>
        </row>
        <row r="18655">
          <cell r="B18655">
            <v>90903</v>
          </cell>
          <cell r="C18655">
            <v>44460.693622685183</v>
          </cell>
        </row>
        <row r="18656">
          <cell r="B18656">
            <v>90920</v>
          </cell>
          <cell r="C18656">
            <v>44460.96466435185</v>
          </cell>
        </row>
        <row r="18657">
          <cell r="B18657">
            <v>92399</v>
          </cell>
          <cell r="C18657">
            <v>44513.684259259258</v>
          </cell>
        </row>
        <row r="18658">
          <cell r="B18658">
            <v>92400</v>
          </cell>
          <cell r="C18658">
            <v>44513.687743055554</v>
          </cell>
        </row>
        <row r="18659">
          <cell r="B18659">
            <v>92405</v>
          </cell>
          <cell r="C18659">
            <v>44513.693298611113</v>
          </cell>
        </row>
        <row r="18660">
          <cell r="B18660">
            <v>92215</v>
          </cell>
          <cell r="C18660">
            <v>44507.982835648145</v>
          </cell>
        </row>
        <row r="18661">
          <cell r="B18661">
            <v>92216</v>
          </cell>
          <cell r="C18661">
            <v>44508.149016203701</v>
          </cell>
        </row>
        <row r="18662">
          <cell r="B18662">
            <v>92223</v>
          </cell>
          <cell r="C18662">
            <v>44508.533425925925</v>
          </cell>
        </row>
        <row r="18663">
          <cell r="B18663">
            <v>92224</v>
          </cell>
          <cell r="C18663">
            <v>44508.544537037036</v>
          </cell>
        </row>
        <row r="18664">
          <cell r="B18664">
            <v>92225</v>
          </cell>
          <cell r="C18664">
            <v>44508.568865740737</v>
          </cell>
        </row>
        <row r="18665">
          <cell r="B18665">
            <v>92227</v>
          </cell>
          <cell r="C18665">
            <v>44508.572337962964</v>
          </cell>
        </row>
        <row r="18666">
          <cell r="B18666">
            <v>92228</v>
          </cell>
          <cell r="C18666">
            <v>44508.583541666667</v>
          </cell>
        </row>
        <row r="18667">
          <cell r="B18667">
            <v>92231</v>
          </cell>
          <cell r="C18667">
            <v>44508.599895833337</v>
          </cell>
        </row>
        <row r="18668">
          <cell r="B18668">
            <v>92232</v>
          </cell>
          <cell r="C18668">
            <v>44508.616342592592</v>
          </cell>
        </row>
        <row r="18669">
          <cell r="B18669">
            <v>92251</v>
          </cell>
          <cell r="C18669">
            <v>44508.741747685184</v>
          </cell>
        </row>
        <row r="18670">
          <cell r="B18670">
            <v>92467</v>
          </cell>
          <cell r="C18670">
            <v>44517.052465277775</v>
          </cell>
        </row>
        <row r="18671">
          <cell r="B18671">
            <v>92468</v>
          </cell>
          <cell r="C18671">
            <v>44517.054988425924</v>
          </cell>
        </row>
        <row r="18672">
          <cell r="B18672">
            <v>92469</v>
          </cell>
          <cell r="C18672">
            <v>44517.055462962962</v>
          </cell>
        </row>
        <row r="18673">
          <cell r="B18673">
            <v>92470</v>
          </cell>
          <cell r="C18673">
            <v>44517.328877314816</v>
          </cell>
        </row>
        <row r="18674">
          <cell r="B18674">
            <v>92471</v>
          </cell>
          <cell r="C18674">
            <v>44517.343865740739</v>
          </cell>
        </row>
        <row r="18675">
          <cell r="B18675">
            <v>92496</v>
          </cell>
          <cell r="C18675">
            <v>44517.835856481484</v>
          </cell>
        </row>
        <row r="18676">
          <cell r="B18676">
            <v>92506</v>
          </cell>
          <cell r="C18676">
            <v>44518.389618055553</v>
          </cell>
        </row>
        <row r="18677">
          <cell r="B18677">
            <v>92507</v>
          </cell>
          <cell r="C18677">
            <v>44518.389120370368</v>
          </cell>
        </row>
        <row r="18678">
          <cell r="B18678">
            <v>92514</v>
          </cell>
          <cell r="C18678">
            <v>44518.409432870372</v>
          </cell>
        </row>
        <row r="18679">
          <cell r="B18679">
            <v>92526</v>
          </cell>
          <cell r="C18679">
            <v>44518.469513888886</v>
          </cell>
        </row>
        <row r="18680">
          <cell r="B18680">
            <v>92531</v>
          </cell>
          <cell r="C18680">
            <v>44518.471608796295</v>
          </cell>
        </row>
        <row r="18681">
          <cell r="B18681">
            <v>92534</v>
          </cell>
          <cell r="C18681">
            <v>44518.558368055557</v>
          </cell>
        </row>
        <row r="18682">
          <cell r="B18682">
            <v>92537</v>
          </cell>
          <cell r="C18682">
            <v>44518.60392361111</v>
          </cell>
        </row>
        <row r="18683">
          <cell r="B18683">
            <v>92538</v>
          </cell>
          <cell r="C18683">
            <v>44518.604710648149</v>
          </cell>
        </row>
        <row r="18684">
          <cell r="B18684">
            <v>92544</v>
          </cell>
          <cell r="C18684">
            <v>44518.606585648151</v>
          </cell>
        </row>
        <row r="18685">
          <cell r="B18685">
            <v>92547</v>
          </cell>
          <cell r="C18685">
            <v>44518.615949074076</v>
          </cell>
        </row>
        <row r="18686">
          <cell r="B18686">
            <v>92550</v>
          </cell>
          <cell r="C18686">
            <v>44518.615416666667</v>
          </cell>
        </row>
        <row r="18687">
          <cell r="B18687">
            <v>92552</v>
          </cell>
          <cell r="C18687">
            <v>44518.621747685182</v>
          </cell>
        </row>
        <row r="18688">
          <cell r="B18688">
            <v>92556</v>
          </cell>
          <cell r="C18688">
            <v>44518.62704861111</v>
          </cell>
        </row>
        <row r="18689">
          <cell r="B18689">
            <v>92564</v>
          </cell>
          <cell r="C18689">
            <v>44518.635694444441</v>
          </cell>
        </row>
        <row r="18690">
          <cell r="B18690">
            <v>92565</v>
          </cell>
          <cell r="C18690">
            <v>44518.652650462966</v>
          </cell>
        </row>
        <row r="18691">
          <cell r="B18691">
            <v>91516</v>
          </cell>
          <cell r="C18691">
            <v>44475.583958333336</v>
          </cell>
        </row>
        <row r="18692">
          <cell r="B18692">
            <v>91811</v>
          </cell>
          <cell r="C18692">
            <v>44488.74322916667</v>
          </cell>
        </row>
        <row r="18693">
          <cell r="B18693">
            <v>92117</v>
          </cell>
          <cell r="C18693">
            <v>44502.611909722225</v>
          </cell>
        </row>
        <row r="18694">
          <cell r="B18694">
            <v>92159</v>
          </cell>
          <cell r="C18694">
            <v>44506.687141203707</v>
          </cell>
        </row>
        <row r="18695">
          <cell r="B18695">
            <v>92170</v>
          </cell>
          <cell r="C18695">
            <v>44506.701562499999</v>
          </cell>
        </row>
        <row r="18696">
          <cell r="B18696">
            <v>92320</v>
          </cell>
          <cell r="C18696">
            <v>44510.812256944446</v>
          </cell>
        </row>
        <row r="18697">
          <cell r="B18697">
            <v>92413</v>
          </cell>
          <cell r="C18697">
            <v>44514.679155092592</v>
          </cell>
        </row>
        <row r="18698">
          <cell r="B18698">
            <v>92414</v>
          </cell>
          <cell r="C18698">
            <v>44514.693854166668</v>
          </cell>
        </row>
        <row r="18699">
          <cell r="B18699">
            <v>92415</v>
          </cell>
          <cell r="C18699">
            <v>44514.700115740743</v>
          </cell>
        </row>
        <row r="18700">
          <cell r="B18700">
            <v>92416</v>
          </cell>
          <cell r="C18700">
            <v>44514.721562500003</v>
          </cell>
        </row>
        <row r="18701">
          <cell r="B18701">
            <v>92808</v>
          </cell>
          <cell r="C18701">
            <v>44528.662557870368</v>
          </cell>
        </row>
        <row r="18702">
          <cell r="B18702">
            <v>92810</v>
          </cell>
          <cell r="C18702">
            <v>44528.794502314813</v>
          </cell>
        </row>
        <row r="18703">
          <cell r="B18703">
            <v>92811</v>
          </cell>
          <cell r="C18703">
            <v>44528.795057870368</v>
          </cell>
        </row>
        <row r="18704">
          <cell r="B18704">
            <v>92813</v>
          </cell>
          <cell r="C18704">
            <v>44528.901226851849</v>
          </cell>
        </row>
        <row r="18705">
          <cell r="B18705">
            <v>92814</v>
          </cell>
          <cell r="C18705">
            <v>44528.910740740743</v>
          </cell>
        </row>
        <row r="18706">
          <cell r="B18706">
            <v>92816</v>
          </cell>
          <cell r="C18706">
            <v>44529.072500000002</v>
          </cell>
        </row>
        <row r="18707">
          <cell r="B18707">
            <v>92817</v>
          </cell>
          <cell r="C18707">
            <v>44529.535405092596</v>
          </cell>
        </row>
        <row r="18708">
          <cell r="B18708">
            <v>92818</v>
          </cell>
          <cell r="C18708">
            <v>44529.548715277779</v>
          </cell>
        </row>
        <row r="18709">
          <cell r="B18709">
            <v>92819</v>
          </cell>
          <cell r="C18709">
            <v>44529.581053240741</v>
          </cell>
        </row>
        <row r="18710">
          <cell r="B18710">
            <v>92824</v>
          </cell>
          <cell r="C18710">
            <v>44529.634571759256</v>
          </cell>
        </row>
        <row r="18711">
          <cell r="B18711">
            <v>92825</v>
          </cell>
          <cell r="C18711">
            <v>44529.647928240738</v>
          </cell>
        </row>
        <row r="18712">
          <cell r="B18712">
            <v>92826</v>
          </cell>
          <cell r="C18712">
            <v>44529.681076388886</v>
          </cell>
        </row>
        <row r="18713">
          <cell r="B18713">
            <v>92746</v>
          </cell>
          <cell r="C18713">
            <v>44526.337083333332</v>
          </cell>
        </row>
        <row r="18714">
          <cell r="B18714">
            <v>92748</v>
          </cell>
          <cell r="C18714">
            <v>44526.343912037039</v>
          </cell>
        </row>
        <row r="18715">
          <cell r="B18715">
            <v>92756</v>
          </cell>
          <cell r="C18715">
            <v>44526.354502314818</v>
          </cell>
        </row>
        <row r="18716">
          <cell r="B18716">
            <v>92763</v>
          </cell>
          <cell r="C18716">
            <v>44526.465324074074</v>
          </cell>
        </row>
        <row r="18717">
          <cell r="B18717">
            <v>92766</v>
          </cell>
          <cell r="C18717">
            <v>44526.618981481479</v>
          </cell>
        </row>
        <row r="18718">
          <cell r="B18718">
            <v>92770</v>
          </cell>
          <cell r="C18718">
            <v>44526.702453703707</v>
          </cell>
        </row>
        <row r="18719">
          <cell r="B18719">
            <v>92784</v>
          </cell>
          <cell r="C18719">
            <v>44527.651099537034</v>
          </cell>
        </row>
        <row r="18720">
          <cell r="B18720">
            <v>92786</v>
          </cell>
          <cell r="C18720">
            <v>44527.686319444445</v>
          </cell>
        </row>
        <row r="18721">
          <cell r="B18721">
            <v>92789</v>
          </cell>
          <cell r="C18721">
            <v>44527.669421296298</v>
          </cell>
        </row>
        <row r="18722">
          <cell r="B18722">
            <v>92796</v>
          </cell>
          <cell r="C18722">
            <v>44528.439560185187</v>
          </cell>
        </row>
        <row r="18723">
          <cell r="B18723">
            <v>92812</v>
          </cell>
          <cell r="C18723">
            <v>44528.818888888891</v>
          </cell>
        </row>
        <row r="18724">
          <cell r="B18724">
            <v>92880</v>
          </cell>
          <cell r="C18724">
            <v>44532.651435185187</v>
          </cell>
        </row>
        <row r="18725">
          <cell r="B18725">
            <v>92882</v>
          </cell>
          <cell r="C18725">
            <v>44532.660416666666</v>
          </cell>
        </row>
        <row r="18726">
          <cell r="B18726">
            <v>92883</v>
          </cell>
          <cell r="C18726">
            <v>44532.665370370371</v>
          </cell>
        </row>
        <row r="18727">
          <cell r="B18727">
            <v>92890</v>
          </cell>
          <cell r="C18727">
            <v>44532.717094907406</v>
          </cell>
        </row>
        <row r="18728">
          <cell r="B18728">
            <v>92903</v>
          </cell>
          <cell r="C18728">
            <v>44532.778553240743</v>
          </cell>
        </row>
        <row r="18729">
          <cell r="B18729">
            <v>92908</v>
          </cell>
          <cell r="C18729">
            <v>44532.780474537038</v>
          </cell>
        </row>
        <row r="18730">
          <cell r="B18730">
            <v>92915</v>
          </cell>
          <cell r="C18730">
            <v>44532.880335648151</v>
          </cell>
        </row>
        <row r="18731">
          <cell r="B18731">
            <v>92920</v>
          </cell>
          <cell r="C18731">
            <v>44532.912164351852</v>
          </cell>
        </row>
        <row r="18732">
          <cell r="B18732">
            <v>92950</v>
          </cell>
          <cell r="C18732">
            <v>44534.693148148152</v>
          </cell>
        </row>
        <row r="18733">
          <cell r="B18733">
            <v>92952</v>
          </cell>
          <cell r="C18733">
            <v>44534.696631944447</v>
          </cell>
        </row>
        <row r="18734">
          <cell r="B18734">
            <v>93039</v>
          </cell>
          <cell r="C18734">
            <v>44539.049120370371</v>
          </cell>
        </row>
        <row r="18735">
          <cell r="B18735">
            <v>93069</v>
          </cell>
          <cell r="C18735">
            <v>44539.738958333335</v>
          </cell>
        </row>
        <row r="18736">
          <cell r="B18736">
            <v>93067</v>
          </cell>
          <cell r="C18736">
            <v>44539.724849537037</v>
          </cell>
        </row>
        <row r="18737">
          <cell r="B18737">
            <v>93068</v>
          </cell>
          <cell r="C18737">
            <v>44539.727754629632</v>
          </cell>
        </row>
        <row r="18738">
          <cell r="B18738">
            <v>93070</v>
          </cell>
          <cell r="C18738">
            <v>44539.739479166667</v>
          </cell>
        </row>
        <row r="18739">
          <cell r="B18739">
            <v>93071</v>
          </cell>
          <cell r="C18739">
            <v>44539.742442129631</v>
          </cell>
        </row>
        <row r="18740">
          <cell r="B18740">
            <v>93073</v>
          </cell>
          <cell r="C18740">
            <v>44539.764594907407</v>
          </cell>
        </row>
        <row r="18741">
          <cell r="B18741">
            <v>93074</v>
          </cell>
          <cell r="C18741">
            <v>44539.918425925927</v>
          </cell>
        </row>
        <row r="18742">
          <cell r="B18742">
            <v>90665</v>
          </cell>
          <cell r="C18742">
            <v>44457.375243055554</v>
          </cell>
        </row>
        <row r="18743">
          <cell r="B18743">
            <v>90672</v>
          </cell>
          <cell r="C18743">
            <v>44457.455138888887</v>
          </cell>
        </row>
        <row r="18744">
          <cell r="B18744">
            <v>90677</v>
          </cell>
          <cell r="C18744">
            <v>44457.457708333335</v>
          </cell>
        </row>
        <row r="18745">
          <cell r="B18745">
            <v>90694</v>
          </cell>
          <cell r="C18745">
            <v>44457.682789351849</v>
          </cell>
        </row>
        <row r="18746">
          <cell r="B18746">
            <v>90697</v>
          </cell>
          <cell r="C18746">
            <v>44457.705312500002</v>
          </cell>
        </row>
        <row r="18747">
          <cell r="B18747">
            <v>90698</v>
          </cell>
          <cell r="C18747">
            <v>44457.705659722225</v>
          </cell>
        </row>
        <row r="18748">
          <cell r="B18748">
            <v>90699</v>
          </cell>
          <cell r="C18748">
            <v>44457.628796296296</v>
          </cell>
        </row>
        <row r="18749">
          <cell r="B18749">
            <v>90702</v>
          </cell>
          <cell r="C18749">
            <v>44457.639143518521</v>
          </cell>
        </row>
        <row r="18750">
          <cell r="B18750">
            <v>90704</v>
          </cell>
          <cell r="C18750">
            <v>44457.646111111113</v>
          </cell>
        </row>
        <row r="18751">
          <cell r="B18751">
            <v>90775</v>
          </cell>
          <cell r="C18751">
            <v>44458.94736111111</v>
          </cell>
        </row>
        <row r="18752">
          <cell r="B18752">
            <v>90808</v>
          </cell>
          <cell r="C18752">
            <v>44459.708807870367</v>
          </cell>
        </row>
        <row r="18753">
          <cell r="B18753">
            <v>90706</v>
          </cell>
          <cell r="C18753">
            <v>44457.652986111112</v>
          </cell>
        </row>
        <row r="18754">
          <cell r="B18754">
            <v>90719</v>
          </cell>
          <cell r="C18754">
            <v>44457.672395833331</v>
          </cell>
        </row>
        <row r="18755">
          <cell r="B18755">
            <v>90720</v>
          </cell>
          <cell r="C18755">
            <v>44457.673020833332</v>
          </cell>
        </row>
        <row r="18756">
          <cell r="B18756">
            <v>90726</v>
          </cell>
          <cell r="C18756">
            <v>44457.684444444443</v>
          </cell>
        </row>
        <row r="18757">
          <cell r="B18757">
            <v>90853</v>
          </cell>
          <cell r="C18757">
            <v>44460.420312499999</v>
          </cell>
        </row>
        <row r="18758">
          <cell r="B18758">
            <v>90859</v>
          </cell>
          <cell r="C18758">
            <v>44460.441712962966</v>
          </cell>
        </row>
        <row r="18759">
          <cell r="B18759">
            <v>90864</v>
          </cell>
          <cell r="C18759">
            <v>44460.44090277778</v>
          </cell>
        </row>
        <row r="18760">
          <cell r="B18760">
            <v>90968</v>
          </cell>
          <cell r="C18760">
            <v>44461.923877314817</v>
          </cell>
        </row>
        <row r="18761">
          <cell r="B18761">
            <v>90975</v>
          </cell>
          <cell r="C18761">
            <v>44461.958460648151</v>
          </cell>
        </row>
        <row r="18762">
          <cell r="B18762">
            <v>90980</v>
          </cell>
          <cell r="C18762">
            <v>44461.963865740741</v>
          </cell>
        </row>
        <row r="18763">
          <cell r="B18763">
            <v>90993</v>
          </cell>
          <cell r="C18763">
            <v>44463.034432870372</v>
          </cell>
        </row>
        <row r="18764">
          <cell r="B18764">
            <v>91115</v>
          </cell>
          <cell r="C18764">
            <v>44465.343912037039</v>
          </cell>
        </row>
        <row r="18765">
          <cell r="B18765">
            <v>92854</v>
          </cell>
          <cell r="C18765">
            <v>44531.825844907406</v>
          </cell>
        </row>
        <row r="18766">
          <cell r="B18766">
            <v>92855</v>
          </cell>
          <cell r="C18766">
            <v>44531.832766203705</v>
          </cell>
        </row>
        <row r="18767">
          <cell r="B18767">
            <v>92864</v>
          </cell>
          <cell r="C18767">
            <v>44532.045300925929</v>
          </cell>
        </row>
        <row r="18768">
          <cell r="B18768">
            <v>92872</v>
          </cell>
          <cell r="C18768">
            <v>44532.574467592596</v>
          </cell>
        </row>
        <row r="18769">
          <cell r="B18769">
            <v>93206</v>
          </cell>
          <cell r="C18769">
            <v>44546.57104166667</v>
          </cell>
        </row>
        <row r="18770">
          <cell r="B18770">
            <v>93207</v>
          </cell>
          <cell r="C18770">
            <v>44546.574317129627</v>
          </cell>
        </row>
        <row r="18771">
          <cell r="B18771">
            <v>93208</v>
          </cell>
          <cell r="C18771">
            <v>44546.62263888889</v>
          </cell>
        </row>
        <row r="18772">
          <cell r="B18772">
            <v>93209</v>
          </cell>
          <cell r="C18772">
            <v>44546.635497685187</v>
          </cell>
        </row>
        <row r="18773">
          <cell r="B18773">
            <v>93211</v>
          </cell>
          <cell r="C18773">
            <v>44546.617997685185</v>
          </cell>
        </row>
        <row r="18774">
          <cell r="B18774">
            <v>93217</v>
          </cell>
          <cell r="C18774">
            <v>44546.832754629628</v>
          </cell>
        </row>
        <row r="18775">
          <cell r="B18775">
            <v>90651</v>
          </cell>
          <cell r="C18775">
            <v>44456.726956018516</v>
          </cell>
        </row>
        <row r="18776">
          <cell r="B18776">
            <v>90654</v>
          </cell>
          <cell r="C18776">
            <v>44456.72855324074</v>
          </cell>
        </row>
        <row r="18777">
          <cell r="B18777">
            <v>90666</v>
          </cell>
          <cell r="C18777">
            <v>44457.434282407405</v>
          </cell>
        </row>
        <row r="18778">
          <cell r="B18778">
            <v>90673</v>
          </cell>
          <cell r="C18778">
            <v>44457.45585648148</v>
          </cell>
        </row>
        <row r="18779">
          <cell r="B18779">
            <v>90674</v>
          </cell>
          <cell r="C18779">
            <v>44457.456504629627</v>
          </cell>
        </row>
        <row r="18780">
          <cell r="B18780">
            <v>90675</v>
          </cell>
          <cell r="C18780">
            <v>44457.458368055559</v>
          </cell>
        </row>
        <row r="18781">
          <cell r="B18781">
            <v>90676</v>
          </cell>
          <cell r="C18781">
            <v>44457.457071759258</v>
          </cell>
        </row>
        <row r="18782">
          <cell r="B18782">
            <v>90678</v>
          </cell>
          <cell r="C18782">
            <v>44457.53837962963</v>
          </cell>
        </row>
        <row r="18783">
          <cell r="B18783">
            <v>90680</v>
          </cell>
          <cell r="C18783">
            <v>44457.545416666668</v>
          </cell>
        </row>
        <row r="18784">
          <cell r="B18784">
            <v>90774</v>
          </cell>
          <cell r="C18784">
            <v>44458.805810185186</v>
          </cell>
        </row>
        <row r="18785">
          <cell r="B18785">
            <v>90870</v>
          </cell>
          <cell r="C18785">
            <v>44460.590428240743</v>
          </cell>
        </row>
        <row r="18786">
          <cell r="B18786">
            <v>90880</v>
          </cell>
          <cell r="C18786">
            <v>44460.604444444441</v>
          </cell>
        </row>
        <row r="18787">
          <cell r="B18787">
            <v>90881</v>
          </cell>
          <cell r="C18787">
            <v>44460.61822916667</v>
          </cell>
        </row>
        <row r="18788">
          <cell r="B18788">
            <v>90734</v>
          </cell>
          <cell r="C18788">
            <v>44458.33697916667</v>
          </cell>
        </row>
        <row r="18789">
          <cell r="B18789">
            <v>90736</v>
          </cell>
          <cell r="C18789">
            <v>44458.343923611108</v>
          </cell>
        </row>
        <row r="18790">
          <cell r="B18790">
            <v>90737</v>
          </cell>
          <cell r="C18790">
            <v>44458.347488425927</v>
          </cell>
        </row>
        <row r="18791">
          <cell r="B18791">
            <v>90738</v>
          </cell>
          <cell r="C18791">
            <v>44458.350972222222</v>
          </cell>
        </row>
        <row r="18792">
          <cell r="B18792">
            <v>90740</v>
          </cell>
          <cell r="C18792">
            <v>44458.360868055555</v>
          </cell>
        </row>
        <row r="18793">
          <cell r="B18793">
            <v>90745</v>
          </cell>
          <cell r="C18793">
            <v>44458.360324074078</v>
          </cell>
        </row>
        <row r="18794">
          <cell r="B18794">
            <v>90759</v>
          </cell>
          <cell r="C18794">
            <v>44458.635648148149</v>
          </cell>
        </row>
        <row r="18795">
          <cell r="B18795">
            <v>90761</v>
          </cell>
          <cell r="C18795">
            <v>44458.642581018517</v>
          </cell>
        </row>
        <row r="18796">
          <cell r="B18796">
            <v>90837</v>
          </cell>
          <cell r="C18796">
            <v>44460.076319444444</v>
          </cell>
        </row>
        <row r="18797">
          <cell r="B18797">
            <v>90846</v>
          </cell>
          <cell r="C18797">
            <v>44460.351979166669</v>
          </cell>
        </row>
        <row r="18798">
          <cell r="B18798">
            <v>90851</v>
          </cell>
          <cell r="C18798">
            <v>44460.353356481479</v>
          </cell>
        </row>
        <row r="18799">
          <cell r="B18799">
            <v>90872</v>
          </cell>
          <cell r="C18799">
            <v>44460.593946759262</v>
          </cell>
        </row>
        <row r="18800">
          <cell r="B18800">
            <v>90873</v>
          </cell>
          <cell r="C18800">
            <v>44460.597372685188</v>
          </cell>
        </row>
        <row r="18801">
          <cell r="B18801">
            <v>90803</v>
          </cell>
          <cell r="C18801">
            <v>44459.620937500003</v>
          </cell>
        </row>
        <row r="18802">
          <cell r="B18802">
            <v>90823</v>
          </cell>
          <cell r="C18802">
            <v>44459.770983796298</v>
          </cell>
        </row>
        <row r="18803">
          <cell r="B18803">
            <v>90828</v>
          </cell>
          <cell r="C18803">
            <v>44459.773761574077</v>
          </cell>
        </row>
        <row r="18804">
          <cell r="B18804">
            <v>90840</v>
          </cell>
          <cell r="C18804">
            <v>44460.333472222221</v>
          </cell>
        </row>
        <row r="18805">
          <cell r="B18805">
            <v>90984</v>
          </cell>
          <cell r="C18805">
            <v>44462.550416666665</v>
          </cell>
        </row>
        <row r="18806">
          <cell r="B18806">
            <v>90992</v>
          </cell>
          <cell r="C18806">
            <v>44462.702337962961</v>
          </cell>
        </row>
        <row r="18807">
          <cell r="B18807">
            <v>91018</v>
          </cell>
          <cell r="C18807">
            <v>44463.64267361111</v>
          </cell>
        </row>
        <row r="18808">
          <cell r="B18808">
            <v>91022</v>
          </cell>
          <cell r="C18808">
            <v>44463.657337962963</v>
          </cell>
        </row>
        <row r="18809">
          <cell r="B18809">
            <v>91024</v>
          </cell>
          <cell r="C18809">
            <v>44463.663217592592</v>
          </cell>
        </row>
        <row r="18810">
          <cell r="B18810">
            <v>91029</v>
          </cell>
          <cell r="C18810">
            <v>44463.662627314814</v>
          </cell>
        </row>
        <row r="18811">
          <cell r="B18811">
            <v>90661</v>
          </cell>
          <cell r="C18811">
            <v>44457.327604166669</v>
          </cell>
        </row>
        <row r="18812">
          <cell r="B18812">
            <v>90662</v>
          </cell>
          <cell r="C18812">
            <v>44457.337152777778</v>
          </cell>
        </row>
        <row r="18813">
          <cell r="B18813">
            <v>90685</v>
          </cell>
          <cell r="C18813">
            <v>44457.559872685182</v>
          </cell>
        </row>
        <row r="18814">
          <cell r="B18814">
            <v>90687</v>
          </cell>
          <cell r="C18814">
            <v>44457.562777777777</v>
          </cell>
        </row>
        <row r="18815">
          <cell r="B18815">
            <v>90688</v>
          </cell>
          <cell r="C18815">
            <v>44457.568865740737</v>
          </cell>
        </row>
        <row r="18816">
          <cell r="B18816">
            <v>90693</v>
          </cell>
          <cell r="C18816">
            <v>44457.568252314813</v>
          </cell>
        </row>
        <row r="18817">
          <cell r="B18817">
            <v>90695</v>
          </cell>
          <cell r="C18817">
            <v>44457.703692129631</v>
          </cell>
        </row>
        <row r="18818">
          <cell r="B18818">
            <v>90696</v>
          </cell>
          <cell r="C18818">
            <v>44457.706365740742</v>
          </cell>
        </row>
        <row r="18819">
          <cell r="B18819">
            <v>90794</v>
          </cell>
          <cell r="C18819">
            <v>44459.321828703702</v>
          </cell>
        </row>
        <row r="18820">
          <cell r="B18820">
            <v>90795</v>
          </cell>
          <cell r="C18820">
            <v>44459.32298611111</v>
          </cell>
        </row>
        <row r="18821">
          <cell r="B18821">
            <v>90801</v>
          </cell>
          <cell r="C18821">
            <v>44459.576828703706</v>
          </cell>
        </row>
        <row r="18822">
          <cell r="B18822">
            <v>90626</v>
          </cell>
          <cell r="C18822">
            <v>44456.663634259261</v>
          </cell>
        </row>
        <row r="18823">
          <cell r="B18823">
            <v>90635</v>
          </cell>
          <cell r="C18823">
            <v>44456.702986111108</v>
          </cell>
        </row>
        <row r="18824">
          <cell r="B18824">
            <v>90636</v>
          </cell>
          <cell r="C18824">
            <v>44456.701724537037</v>
          </cell>
        </row>
        <row r="18825">
          <cell r="B18825">
            <v>90652</v>
          </cell>
          <cell r="C18825">
            <v>44456.727534722224</v>
          </cell>
        </row>
        <row r="18826">
          <cell r="B18826">
            <v>90653</v>
          </cell>
          <cell r="C18826">
            <v>44456.728032407409</v>
          </cell>
        </row>
        <row r="18827">
          <cell r="B18827">
            <v>90659</v>
          </cell>
          <cell r="C18827">
            <v>44457.179814814815</v>
          </cell>
        </row>
        <row r="18828">
          <cell r="B18828">
            <v>90684</v>
          </cell>
          <cell r="C18828">
            <v>44457.559166666666</v>
          </cell>
        </row>
        <row r="18829">
          <cell r="B18829">
            <v>90686</v>
          </cell>
          <cell r="C18829">
            <v>44457.560497685183</v>
          </cell>
        </row>
        <row r="18830">
          <cell r="B18830">
            <v>90689</v>
          </cell>
          <cell r="C18830">
            <v>44457.566238425927</v>
          </cell>
        </row>
        <row r="18831">
          <cell r="B18831">
            <v>90690</v>
          </cell>
          <cell r="C18831">
            <v>44457.56695601852</v>
          </cell>
        </row>
        <row r="18832">
          <cell r="B18832">
            <v>90692</v>
          </cell>
          <cell r="C18832">
            <v>44457.569421296299</v>
          </cell>
        </row>
        <row r="18833">
          <cell r="B18833">
            <v>91260</v>
          </cell>
          <cell r="C18833">
            <v>44467.646006944444</v>
          </cell>
        </row>
        <row r="18834">
          <cell r="B18834">
            <v>91510</v>
          </cell>
          <cell r="C18834">
            <v>44475.275891203702</v>
          </cell>
        </row>
        <row r="18835">
          <cell r="B18835">
            <v>92252</v>
          </cell>
          <cell r="C18835">
            <v>44508.748067129629</v>
          </cell>
        </row>
        <row r="18836">
          <cell r="B18836">
            <v>92271</v>
          </cell>
          <cell r="C18836">
            <v>44509.61204861111</v>
          </cell>
        </row>
        <row r="18837">
          <cell r="B18837">
            <v>92274</v>
          </cell>
          <cell r="C18837">
            <v>44509.704282407409</v>
          </cell>
        </row>
        <row r="18838">
          <cell r="B18838">
            <v>92289</v>
          </cell>
          <cell r="C18838">
            <v>44510.228344907409</v>
          </cell>
        </row>
        <row r="18839">
          <cell r="B18839">
            <v>92297</v>
          </cell>
          <cell r="C18839">
            <v>44510.618067129632</v>
          </cell>
        </row>
        <row r="18840">
          <cell r="B18840">
            <v>92299</v>
          </cell>
          <cell r="C18840">
            <v>44510.624722222223</v>
          </cell>
        </row>
        <row r="18841">
          <cell r="B18841">
            <v>92302</v>
          </cell>
          <cell r="C18841">
            <v>44510.670289351852</v>
          </cell>
        </row>
        <row r="18842">
          <cell r="B18842">
            <v>92516</v>
          </cell>
          <cell r="C18842">
            <v>44518.417430555557</v>
          </cell>
        </row>
        <row r="18843">
          <cell r="B18843">
            <v>92524</v>
          </cell>
          <cell r="C18843">
            <v>44518.462129629632</v>
          </cell>
        </row>
        <row r="18844">
          <cell r="B18844">
            <v>92529</v>
          </cell>
          <cell r="C18844">
            <v>44518.470613425925</v>
          </cell>
        </row>
        <row r="18845">
          <cell r="B18845">
            <v>92530</v>
          </cell>
          <cell r="C18845">
            <v>44518.471099537041</v>
          </cell>
        </row>
        <row r="18846">
          <cell r="B18846">
            <v>92532</v>
          </cell>
          <cell r="C18846">
            <v>44518.488726851851</v>
          </cell>
        </row>
        <row r="18847">
          <cell r="B18847">
            <v>92533</v>
          </cell>
          <cell r="C18847">
            <v>44518.514953703707</v>
          </cell>
        </row>
        <row r="18848">
          <cell r="B18848">
            <v>92569</v>
          </cell>
          <cell r="C18848">
            <v>44518.666817129626</v>
          </cell>
        </row>
        <row r="18849">
          <cell r="B18849">
            <v>92580</v>
          </cell>
          <cell r="C18849">
            <v>44519.295381944445</v>
          </cell>
        </row>
        <row r="18850">
          <cell r="B18850">
            <v>92581</v>
          </cell>
          <cell r="C18850">
            <v>44519.333449074074</v>
          </cell>
        </row>
        <row r="18851">
          <cell r="B18851">
            <v>92584</v>
          </cell>
          <cell r="C18851">
            <v>44519.340509259258</v>
          </cell>
        </row>
        <row r="18852">
          <cell r="B18852">
            <v>92586</v>
          </cell>
          <cell r="C18852">
            <v>44519.347442129627</v>
          </cell>
        </row>
        <row r="18853">
          <cell r="B18853">
            <v>91378</v>
          </cell>
          <cell r="C18853">
            <v>44469.8746875</v>
          </cell>
        </row>
        <row r="18854">
          <cell r="B18854">
            <v>91384</v>
          </cell>
          <cell r="C18854">
            <v>44469.923229166663</v>
          </cell>
        </row>
        <row r="18855">
          <cell r="B18855">
            <v>91385</v>
          </cell>
          <cell r="C18855">
            <v>44469.961481481485</v>
          </cell>
        </row>
        <row r="18856">
          <cell r="B18856">
            <v>91386</v>
          </cell>
          <cell r="C18856">
            <v>44469.971932870372</v>
          </cell>
        </row>
        <row r="18857">
          <cell r="B18857">
            <v>91390</v>
          </cell>
          <cell r="C18857">
            <v>44470.003101851849</v>
          </cell>
        </row>
        <row r="18858">
          <cell r="B18858">
            <v>91391</v>
          </cell>
          <cell r="C18858">
            <v>44470.020520833335</v>
          </cell>
        </row>
        <row r="18859">
          <cell r="B18859">
            <v>91392</v>
          </cell>
          <cell r="C18859">
            <v>44470.021087962959</v>
          </cell>
        </row>
        <row r="18860">
          <cell r="B18860">
            <v>91484</v>
          </cell>
          <cell r="C18860">
            <v>44473.774502314816</v>
          </cell>
        </row>
        <row r="18861">
          <cell r="B18861">
            <v>92052</v>
          </cell>
          <cell r="C18861">
            <v>44499.062337962961</v>
          </cell>
        </row>
        <row r="18862">
          <cell r="B18862">
            <v>92099</v>
          </cell>
          <cell r="C18862">
            <v>44500.837685185186</v>
          </cell>
        </row>
        <row r="18863">
          <cell r="B18863">
            <v>92364</v>
          </cell>
          <cell r="C18863">
            <v>44512.709178240744</v>
          </cell>
        </row>
        <row r="18864">
          <cell r="B18864">
            <v>92417</v>
          </cell>
          <cell r="C18864">
            <v>44514.725046296298</v>
          </cell>
        </row>
        <row r="18865">
          <cell r="B18865">
            <v>92418</v>
          </cell>
          <cell r="C18865">
            <v>44514.7424537037</v>
          </cell>
        </row>
        <row r="18866">
          <cell r="B18866">
            <v>92430</v>
          </cell>
          <cell r="C18866">
            <v>44515.709791666668</v>
          </cell>
        </row>
        <row r="18867">
          <cell r="B18867">
            <v>92498</v>
          </cell>
          <cell r="C18867">
            <v>44518.333553240744</v>
          </cell>
        </row>
        <row r="18868">
          <cell r="B18868">
            <v>92499</v>
          </cell>
          <cell r="C18868">
            <v>44518.368287037039</v>
          </cell>
        </row>
        <row r="18869">
          <cell r="B18869">
            <v>91522</v>
          </cell>
          <cell r="C18869">
            <v>44475.627928240741</v>
          </cell>
        </row>
        <row r="18870">
          <cell r="B18870">
            <v>91923</v>
          </cell>
          <cell r="C18870">
            <v>44493.446539351855</v>
          </cell>
        </row>
        <row r="18871">
          <cell r="B18871">
            <v>91924</v>
          </cell>
          <cell r="C18871">
            <v>44493.462256944447</v>
          </cell>
        </row>
        <row r="18872">
          <cell r="B18872">
            <v>91925</v>
          </cell>
          <cell r="C18872">
            <v>44493.521122685182</v>
          </cell>
        </row>
        <row r="18873">
          <cell r="B18873">
            <v>92017</v>
          </cell>
          <cell r="C18873">
            <v>44497.816238425927</v>
          </cell>
        </row>
        <row r="18874">
          <cell r="B18874">
            <v>92029</v>
          </cell>
          <cell r="C18874">
            <v>44498.007673611108</v>
          </cell>
        </row>
        <row r="18875">
          <cell r="B18875">
            <v>92030</v>
          </cell>
          <cell r="C18875">
            <v>44498.010277777779</v>
          </cell>
        </row>
        <row r="18876">
          <cell r="B18876">
            <v>91929</v>
          </cell>
          <cell r="C18876">
            <v>44493.728344907409</v>
          </cell>
        </row>
        <row r="18877">
          <cell r="B18877">
            <v>91930</v>
          </cell>
          <cell r="C18877">
            <v>44493.654305555552</v>
          </cell>
        </row>
        <row r="18878">
          <cell r="B18878">
            <v>92107</v>
          </cell>
          <cell r="C18878">
            <v>44501.681122685186</v>
          </cell>
        </row>
        <row r="18879">
          <cell r="B18879">
            <v>92089</v>
          </cell>
          <cell r="C18879">
            <v>44500.71601851852</v>
          </cell>
        </row>
        <row r="18880">
          <cell r="B18880">
            <v>92092</v>
          </cell>
          <cell r="C18880">
            <v>44500.71733796296</v>
          </cell>
        </row>
        <row r="18881">
          <cell r="B18881">
            <v>92096</v>
          </cell>
          <cell r="C18881">
            <v>44500.769837962966</v>
          </cell>
        </row>
        <row r="18882">
          <cell r="B18882">
            <v>92309</v>
          </cell>
          <cell r="C18882">
            <v>44510.746712962966</v>
          </cell>
        </row>
        <row r="18883">
          <cell r="B18883">
            <v>92313</v>
          </cell>
          <cell r="C18883">
            <v>44510.758761574078</v>
          </cell>
        </row>
        <row r="18884">
          <cell r="B18884">
            <v>92314</v>
          </cell>
          <cell r="C18884">
            <v>44510.757847222223</v>
          </cell>
        </row>
        <row r="18885">
          <cell r="B18885">
            <v>92315</v>
          </cell>
          <cell r="C18885">
            <v>44510.759201388886</v>
          </cell>
        </row>
        <row r="18886">
          <cell r="B18886">
            <v>92316</v>
          </cell>
          <cell r="C18886">
            <v>44510.759652777779</v>
          </cell>
        </row>
        <row r="18887">
          <cell r="B18887">
            <v>92355</v>
          </cell>
          <cell r="C18887">
            <v>44512.387141203704</v>
          </cell>
        </row>
        <row r="18888">
          <cell r="B18888">
            <v>92356</v>
          </cell>
          <cell r="C18888">
            <v>44512.486759259256</v>
          </cell>
        </row>
        <row r="18889">
          <cell r="B18889">
            <v>90631</v>
          </cell>
          <cell r="C18889">
            <v>44456.687789351854</v>
          </cell>
        </row>
        <row r="18890">
          <cell r="B18890">
            <v>90637</v>
          </cell>
          <cell r="C18890">
            <v>44456.702453703707</v>
          </cell>
        </row>
        <row r="18891">
          <cell r="B18891">
            <v>90834</v>
          </cell>
          <cell r="C18891">
            <v>44459.804155092592</v>
          </cell>
        </row>
        <row r="18892">
          <cell r="B18892">
            <v>90941</v>
          </cell>
          <cell r="C18892">
            <v>44461.435636574075</v>
          </cell>
        </row>
        <row r="18893">
          <cell r="B18893">
            <v>90946</v>
          </cell>
          <cell r="C18893">
            <v>44461.438923611109</v>
          </cell>
        </row>
        <row r="18894">
          <cell r="B18894">
            <v>90950</v>
          </cell>
          <cell r="C18894">
            <v>44461.500972222224</v>
          </cell>
        </row>
        <row r="18895">
          <cell r="B18895">
            <v>91080</v>
          </cell>
          <cell r="C18895">
            <v>44464.668333333335</v>
          </cell>
        </row>
        <row r="18896">
          <cell r="B18896">
            <v>91105</v>
          </cell>
          <cell r="C18896">
            <v>44464.705034722225</v>
          </cell>
        </row>
        <row r="18897">
          <cell r="B18897">
            <v>91109</v>
          </cell>
          <cell r="C18897">
            <v>44464.716215277775</v>
          </cell>
        </row>
        <row r="18898">
          <cell r="B18898">
            <v>91110</v>
          </cell>
          <cell r="C18898">
            <v>44464.716932870368</v>
          </cell>
        </row>
        <row r="18899">
          <cell r="B18899">
            <v>91111</v>
          </cell>
          <cell r="C18899">
            <v>44464.717604166668</v>
          </cell>
        </row>
        <row r="18900">
          <cell r="B18900">
            <v>91112</v>
          </cell>
          <cell r="C18900">
            <v>44464.718171296299</v>
          </cell>
        </row>
        <row r="18901">
          <cell r="B18901">
            <v>90621</v>
          </cell>
          <cell r="C18901">
            <v>44456.705787037034</v>
          </cell>
        </row>
        <row r="18902">
          <cell r="B18902">
            <v>90622</v>
          </cell>
          <cell r="C18902">
            <v>44456.705787037034</v>
          </cell>
        </row>
        <row r="18903">
          <cell r="B18903">
            <v>90623</v>
          </cell>
          <cell r="C18903">
            <v>44456.706250000003</v>
          </cell>
        </row>
        <row r="18904">
          <cell r="B18904">
            <v>90624</v>
          </cell>
          <cell r="C18904">
            <v>44458.607673611114</v>
          </cell>
        </row>
        <row r="18905">
          <cell r="B18905">
            <v>90639</v>
          </cell>
          <cell r="C18905">
            <v>44456.708449074074</v>
          </cell>
        </row>
        <row r="18906">
          <cell r="B18906">
            <v>90644</v>
          </cell>
          <cell r="C18906">
            <v>44456.711435185185</v>
          </cell>
        </row>
        <row r="18907">
          <cell r="B18907">
            <v>90660</v>
          </cell>
          <cell r="C18907">
            <v>44457.326574074075</v>
          </cell>
        </row>
        <row r="18908">
          <cell r="B18908">
            <v>90664</v>
          </cell>
          <cell r="C18908">
            <v>44457.353541666664</v>
          </cell>
        </row>
        <row r="18909">
          <cell r="B18909">
            <v>90712</v>
          </cell>
          <cell r="C18909">
            <v>44457.663437499999</v>
          </cell>
        </row>
        <row r="18910">
          <cell r="B18910">
            <v>90713</v>
          </cell>
          <cell r="C18910">
            <v>44457.666909722226</v>
          </cell>
        </row>
        <row r="18911">
          <cell r="B18911">
            <v>90714</v>
          </cell>
          <cell r="C18911">
            <v>44457.668009259258</v>
          </cell>
        </row>
        <row r="18912">
          <cell r="B18912">
            <v>90715</v>
          </cell>
          <cell r="C18912">
            <v>44457.668564814812</v>
          </cell>
        </row>
        <row r="18913">
          <cell r="B18913">
            <v>90717</v>
          </cell>
          <cell r="C18913">
            <v>44457.671111111114</v>
          </cell>
        </row>
        <row r="18914">
          <cell r="B18914">
            <v>90811</v>
          </cell>
          <cell r="C18914">
            <v>44459.709039351852</v>
          </cell>
        </row>
        <row r="18915">
          <cell r="B18915">
            <v>90842</v>
          </cell>
          <cell r="C18915">
            <v>44460.340474537035</v>
          </cell>
        </row>
        <row r="18916">
          <cell r="B18916">
            <v>90843</v>
          </cell>
          <cell r="C18916">
            <v>44460.343981481485</v>
          </cell>
        </row>
        <row r="18917">
          <cell r="B18917">
            <v>90845</v>
          </cell>
          <cell r="C18917">
            <v>44460.347384259258</v>
          </cell>
        </row>
        <row r="18918">
          <cell r="B18918">
            <v>90927</v>
          </cell>
          <cell r="C18918">
            <v>44461.378634259258</v>
          </cell>
        </row>
        <row r="18919">
          <cell r="B18919">
            <v>90932</v>
          </cell>
          <cell r="C18919">
            <v>44461.381608796299</v>
          </cell>
        </row>
        <row r="18920">
          <cell r="B18920">
            <v>90940</v>
          </cell>
          <cell r="C18920">
            <v>44461.43074074074</v>
          </cell>
        </row>
        <row r="18921">
          <cell r="B18921">
            <v>90942</v>
          </cell>
          <cell r="C18921">
            <v>44461.436203703706</v>
          </cell>
        </row>
        <row r="18922">
          <cell r="B18922">
            <v>90943</v>
          </cell>
          <cell r="C18922">
            <v>44461.436759259261</v>
          </cell>
        </row>
        <row r="18923">
          <cell r="B18923">
            <v>90944</v>
          </cell>
          <cell r="C18923">
            <v>44461.437326388892</v>
          </cell>
        </row>
        <row r="18924">
          <cell r="B18924">
            <v>90945</v>
          </cell>
          <cell r="C18924">
            <v>44461.438275462962</v>
          </cell>
        </row>
        <row r="18925">
          <cell r="B18925">
            <v>90994</v>
          </cell>
          <cell r="C18925">
            <v>44463.31962962963</v>
          </cell>
        </row>
        <row r="18926">
          <cell r="B18926">
            <v>90996</v>
          </cell>
          <cell r="C18926">
            <v>44463.326562499999</v>
          </cell>
        </row>
        <row r="18927">
          <cell r="B18927">
            <v>90716</v>
          </cell>
          <cell r="C18927">
            <v>44457.670289351852</v>
          </cell>
        </row>
        <row r="18928">
          <cell r="B18928">
            <v>90721</v>
          </cell>
          <cell r="C18928">
            <v>44457.673634259256</v>
          </cell>
        </row>
        <row r="18929">
          <cell r="B18929">
            <v>90723</v>
          </cell>
          <cell r="C18929">
            <v>44457.677349537036</v>
          </cell>
        </row>
        <row r="18930">
          <cell r="B18930">
            <v>90724</v>
          </cell>
          <cell r="C18930">
            <v>44457.680833333332</v>
          </cell>
        </row>
        <row r="18931">
          <cell r="B18931">
            <v>90805</v>
          </cell>
          <cell r="C18931">
            <v>44459.680925925924</v>
          </cell>
        </row>
        <row r="18932">
          <cell r="B18932">
            <v>90832</v>
          </cell>
          <cell r="C18932">
            <v>44459.788391203707</v>
          </cell>
        </row>
        <row r="18933">
          <cell r="B18933">
            <v>90833</v>
          </cell>
          <cell r="C18933">
            <v>44459.797314814816</v>
          </cell>
        </row>
        <row r="18934">
          <cell r="B18934">
            <v>90907</v>
          </cell>
          <cell r="C18934">
            <v>44460.750196759262</v>
          </cell>
        </row>
        <row r="18935">
          <cell r="B18935">
            <v>90909</v>
          </cell>
          <cell r="C18935">
            <v>44460.75708333333</v>
          </cell>
        </row>
        <row r="18936">
          <cell r="B18936">
            <v>90988</v>
          </cell>
          <cell r="C18936">
            <v>44462.700243055559</v>
          </cell>
        </row>
        <row r="18937">
          <cell r="B18937">
            <v>91001</v>
          </cell>
          <cell r="C18937">
            <v>44463.340497685182</v>
          </cell>
        </row>
        <row r="18938">
          <cell r="B18938">
            <v>91002</v>
          </cell>
          <cell r="C18938">
            <v>44463.341423611113</v>
          </cell>
        </row>
        <row r="18939">
          <cell r="B18939">
            <v>90625</v>
          </cell>
          <cell r="C18939">
            <v>44456.675324074073</v>
          </cell>
        </row>
        <row r="18940">
          <cell r="B18940">
            <v>90746</v>
          </cell>
          <cell r="C18940">
            <v>44458.371793981481</v>
          </cell>
        </row>
        <row r="18941">
          <cell r="B18941">
            <v>90750</v>
          </cell>
          <cell r="C18941">
            <v>44458.385671296295</v>
          </cell>
        </row>
        <row r="18942">
          <cell r="B18942">
            <v>90785</v>
          </cell>
          <cell r="C18942">
            <v>44459.301423611112</v>
          </cell>
        </row>
        <row r="18943">
          <cell r="B18943">
            <v>90789</v>
          </cell>
          <cell r="C18943">
            <v>44459.312650462962</v>
          </cell>
        </row>
        <row r="18944">
          <cell r="B18944">
            <v>90799</v>
          </cell>
          <cell r="C18944">
            <v>44459.48228009259</v>
          </cell>
        </row>
        <row r="18945">
          <cell r="B18945">
            <v>90817</v>
          </cell>
          <cell r="C18945">
            <v>44459.753622685188</v>
          </cell>
        </row>
        <row r="18946">
          <cell r="B18946">
            <v>90818</v>
          </cell>
          <cell r="C18946">
            <v>44459.757141203707</v>
          </cell>
        </row>
        <row r="18947">
          <cell r="B18947">
            <v>90819</v>
          </cell>
          <cell r="C18947">
            <v>44459.762013888889</v>
          </cell>
        </row>
        <row r="18948">
          <cell r="B18948">
            <v>90821</v>
          </cell>
          <cell r="C18948">
            <v>44459.764120370368</v>
          </cell>
        </row>
        <row r="18949">
          <cell r="B18949">
            <v>90798</v>
          </cell>
          <cell r="C18949">
            <v>44459.465555555558</v>
          </cell>
        </row>
        <row r="18950">
          <cell r="B18950">
            <v>90802</v>
          </cell>
          <cell r="C18950">
            <v>44460.582928240743</v>
          </cell>
        </row>
        <row r="18951">
          <cell r="B18951">
            <v>90884</v>
          </cell>
          <cell r="C18951">
            <v>44460.614768518521</v>
          </cell>
        </row>
        <row r="18952">
          <cell r="B18952">
            <v>90889</v>
          </cell>
          <cell r="C18952">
            <v>44460.617581018516</v>
          </cell>
        </row>
        <row r="18953">
          <cell r="B18953">
            <v>90890</v>
          </cell>
          <cell r="C18953">
            <v>44460.645069444443</v>
          </cell>
        </row>
        <row r="18954">
          <cell r="B18954">
            <v>90891</v>
          </cell>
          <cell r="C18954">
            <v>44460.65996527778</v>
          </cell>
        </row>
        <row r="18955">
          <cell r="B18955">
            <v>90897</v>
          </cell>
          <cell r="C18955">
            <v>44460.684189814812</v>
          </cell>
        </row>
        <row r="18956">
          <cell r="B18956">
            <v>90906</v>
          </cell>
          <cell r="C18956">
            <v>44460.736886574072</v>
          </cell>
        </row>
        <row r="18957">
          <cell r="B18957">
            <v>90922</v>
          </cell>
          <cell r="C18957">
            <v>44461.361250000002</v>
          </cell>
        </row>
        <row r="18958">
          <cell r="B18958">
            <v>90928</v>
          </cell>
          <cell r="C18958">
            <v>44461.379803240743</v>
          </cell>
        </row>
        <row r="18959">
          <cell r="B18959">
            <v>90878</v>
          </cell>
          <cell r="C18959">
            <v>44460.601018518515</v>
          </cell>
        </row>
        <row r="18960">
          <cell r="B18960">
            <v>90879</v>
          </cell>
          <cell r="C18960">
            <v>44460.601712962962</v>
          </cell>
        </row>
        <row r="18961">
          <cell r="B18961">
            <v>90883</v>
          </cell>
          <cell r="C18961">
            <v>44460.611307870371</v>
          </cell>
        </row>
        <row r="18962">
          <cell r="B18962">
            <v>91338</v>
          </cell>
          <cell r="C18962">
            <v>44469.339247685188</v>
          </cell>
        </row>
        <row r="18963">
          <cell r="B18963">
            <v>91757</v>
          </cell>
          <cell r="C18963">
            <v>44485.778923611113</v>
          </cell>
        </row>
        <row r="18964">
          <cell r="B18964">
            <v>91758</v>
          </cell>
          <cell r="C18964">
            <v>44485.730613425927</v>
          </cell>
        </row>
        <row r="18965">
          <cell r="B18965">
            <v>91906</v>
          </cell>
          <cell r="C18965">
            <v>44492.644895833335</v>
          </cell>
        </row>
        <row r="18966">
          <cell r="B18966">
            <v>91907</v>
          </cell>
          <cell r="C18966">
            <v>44492.645624999997</v>
          </cell>
        </row>
        <row r="18967">
          <cell r="B18967">
            <v>91908</v>
          </cell>
          <cell r="C18967">
            <v>44492.647418981483</v>
          </cell>
        </row>
        <row r="18968">
          <cell r="B18968">
            <v>91909</v>
          </cell>
          <cell r="C18968">
            <v>44492.664826388886</v>
          </cell>
        </row>
        <row r="18969">
          <cell r="B18969">
            <v>90619</v>
          </cell>
          <cell r="C18969">
            <v>44456.583715277775</v>
          </cell>
        </row>
        <row r="18970">
          <cell r="B18970">
            <v>90630</v>
          </cell>
          <cell r="C18970">
            <v>44456.684178240743</v>
          </cell>
        </row>
        <row r="18971">
          <cell r="B18971">
            <v>90638</v>
          </cell>
          <cell r="C18971">
            <v>44456.704976851855</v>
          </cell>
        </row>
        <row r="18972">
          <cell r="B18972">
            <v>90667</v>
          </cell>
          <cell r="C18972">
            <v>44457.437754629631</v>
          </cell>
        </row>
        <row r="18973">
          <cell r="B18973">
            <v>90668</v>
          </cell>
          <cell r="C18973">
            <v>44457.441145833334</v>
          </cell>
        </row>
        <row r="18974">
          <cell r="B18974">
            <v>90683</v>
          </cell>
          <cell r="C18974">
            <v>44457.555821759262</v>
          </cell>
        </row>
        <row r="18975">
          <cell r="B18975">
            <v>90709</v>
          </cell>
          <cell r="C18975">
            <v>44457.658414351848</v>
          </cell>
        </row>
        <row r="18976">
          <cell r="B18976">
            <v>90711</v>
          </cell>
          <cell r="C18976">
            <v>44457.659953703704</v>
          </cell>
        </row>
        <row r="18977">
          <cell r="B18977">
            <v>90722</v>
          </cell>
          <cell r="C18977">
            <v>44457.674560185187</v>
          </cell>
        </row>
        <row r="18978">
          <cell r="B18978">
            <v>90762</v>
          </cell>
          <cell r="C18978">
            <v>44458.64603009259</v>
          </cell>
        </row>
        <row r="18979">
          <cell r="B18979">
            <v>90764</v>
          </cell>
          <cell r="C18979">
            <v>44458.653043981481</v>
          </cell>
        </row>
        <row r="18980">
          <cell r="B18980">
            <v>90769</v>
          </cell>
          <cell r="C18980">
            <v>44458.657094907408</v>
          </cell>
        </row>
        <row r="18981">
          <cell r="B18981">
            <v>90772</v>
          </cell>
          <cell r="C18981">
            <v>44458.705300925925</v>
          </cell>
        </row>
        <row r="18982">
          <cell r="B18982">
            <v>90640</v>
          </cell>
          <cell r="C18982">
            <v>44456.709178240744</v>
          </cell>
        </row>
        <row r="18983">
          <cell r="B18983">
            <v>90641</v>
          </cell>
          <cell r="C18983">
            <v>44456.70988425926</v>
          </cell>
        </row>
        <row r="18984">
          <cell r="B18984">
            <v>90643</v>
          </cell>
          <cell r="C18984">
            <v>44456.71297453704</v>
          </cell>
        </row>
        <row r="18985">
          <cell r="B18985">
            <v>90656</v>
          </cell>
          <cell r="C18985">
            <v>44456.811053240737</v>
          </cell>
        </row>
        <row r="18986">
          <cell r="B18986">
            <v>90679</v>
          </cell>
          <cell r="C18986">
            <v>44457.541875000003</v>
          </cell>
        </row>
        <row r="18987">
          <cell r="B18987">
            <v>90691</v>
          </cell>
          <cell r="C18987">
            <v>44457.567662037036</v>
          </cell>
        </row>
        <row r="18988">
          <cell r="B18988">
            <v>90707</v>
          </cell>
          <cell r="C18988">
            <v>44457.657916666663</v>
          </cell>
        </row>
        <row r="18989">
          <cell r="B18989">
            <v>90710</v>
          </cell>
          <cell r="C18989">
            <v>44457.657349537039</v>
          </cell>
        </row>
        <row r="18990">
          <cell r="B18990">
            <v>90725</v>
          </cell>
          <cell r="C18990">
            <v>44457.683379629627</v>
          </cell>
        </row>
        <row r="18991">
          <cell r="B18991">
            <v>90728</v>
          </cell>
          <cell r="C18991">
            <v>44457.687731481485</v>
          </cell>
        </row>
        <row r="18992">
          <cell r="B18992">
            <v>90729</v>
          </cell>
          <cell r="C18992">
            <v>44457.688692129632</v>
          </cell>
        </row>
        <row r="18993">
          <cell r="B18993">
            <v>90730</v>
          </cell>
          <cell r="C18993">
            <v>44457.68922453704</v>
          </cell>
        </row>
        <row r="18994">
          <cell r="B18994">
            <v>90784</v>
          </cell>
          <cell r="C18994">
            <v>44459.299502314818</v>
          </cell>
        </row>
        <row r="18995">
          <cell r="B18995">
            <v>90788</v>
          </cell>
          <cell r="C18995">
            <v>44459.309247685182</v>
          </cell>
        </row>
        <row r="18996">
          <cell r="B18996">
            <v>90790</v>
          </cell>
          <cell r="C18996">
            <v>44459.316192129627</v>
          </cell>
        </row>
        <row r="18997">
          <cell r="B18997">
            <v>90814</v>
          </cell>
          <cell r="C18997">
            <v>44459.729479166665</v>
          </cell>
        </row>
        <row r="18998">
          <cell r="B18998">
            <v>90826</v>
          </cell>
          <cell r="C18998">
            <v>44459.773009259261</v>
          </cell>
        </row>
        <row r="18999">
          <cell r="B18999">
            <v>90836</v>
          </cell>
          <cell r="C18999">
            <v>44459.815185185187</v>
          </cell>
        </row>
        <row r="19000">
          <cell r="B19000">
            <v>90844</v>
          </cell>
          <cell r="C19000">
            <v>44460.345069444447</v>
          </cell>
        </row>
        <row r="19001">
          <cell r="B19001">
            <v>90852</v>
          </cell>
          <cell r="C19001">
            <v>44460.416898148149</v>
          </cell>
        </row>
        <row r="19002">
          <cell r="B19002">
            <v>90856</v>
          </cell>
          <cell r="C19002">
            <v>44460.42728009259</v>
          </cell>
        </row>
        <row r="19003">
          <cell r="B19003">
            <v>90857</v>
          </cell>
          <cell r="C19003">
            <v>44460.430706018517</v>
          </cell>
        </row>
        <row r="19004">
          <cell r="B19004">
            <v>90858</v>
          </cell>
          <cell r="C19004">
            <v>44460.434270833335</v>
          </cell>
        </row>
        <row r="19005">
          <cell r="B19005">
            <v>90893</v>
          </cell>
          <cell r="C19005">
            <v>44460.670266203706</v>
          </cell>
        </row>
        <row r="19006">
          <cell r="B19006">
            <v>91237</v>
          </cell>
          <cell r="C19006">
            <v>44467.426481481481</v>
          </cell>
        </row>
        <row r="19007">
          <cell r="B19007">
            <v>91242</v>
          </cell>
          <cell r="C19007">
            <v>44467.482835648145</v>
          </cell>
        </row>
        <row r="19008">
          <cell r="B19008">
            <v>91243</v>
          </cell>
          <cell r="C19008">
            <v>44467.486226851855</v>
          </cell>
        </row>
        <row r="19009">
          <cell r="B19009">
            <v>91244</v>
          </cell>
          <cell r="C19009">
            <v>44467.489861111113</v>
          </cell>
        </row>
        <row r="19010">
          <cell r="B19010">
            <v>91245</v>
          </cell>
          <cell r="C19010">
            <v>44467.496168981481</v>
          </cell>
        </row>
        <row r="19011">
          <cell r="B19011">
            <v>91250</v>
          </cell>
          <cell r="C19011">
            <v>44467.495520833334</v>
          </cell>
        </row>
        <row r="19012">
          <cell r="B19012">
            <v>91572</v>
          </cell>
          <cell r="C19012">
            <v>44478.866759259261</v>
          </cell>
        </row>
        <row r="19013">
          <cell r="B19013">
            <v>91575</v>
          </cell>
          <cell r="C19013">
            <v>44478.94253472222</v>
          </cell>
        </row>
        <row r="19014">
          <cell r="B19014">
            <v>91576</v>
          </cell>
          <cell r="C19014">
            <v>44479.133981481478</v>
          </cell>
        </row>
        <row r="19015">
          <cell r="B19015">
            <v>91720</v>
          </cell>
          <cell r="C19015">
            <v>44484.121527777781</v>
          </cell>
        </row>
        <row r="19016">
          <cell r="B19016">
            <v>91309</v>
          </cell>
          <cell r="C19016">
            <v>44468.56958333333</v>
          </cell>
        </row>
        <row r="19017">
          <cell r="B19017">
            <v>91330</v>
          </cell>
          <cell r="C19017">
            <v>44469.042731481481</v>
          </cell>
        </row>
        <row r="19018">
          <cell r="B19018">
            <v>91331</v>
          </cell>
          <cell r="C19018">
            <v>44469.085706018515</v>
          </cell>
        </row>
        <row r="19019">
          <cell r="B19019">
            <v>91562</v>
          </cell>
          <cell r="C19019">
            <v>44478.464687500003</v>
          </cell>
        </row>
        <row r="19020">
          <cell r="B19020">
            <v>91574</v>
          </cell>
          <cell r="C19020">
            <v>44478.909594907411</v>
          </cell>
        </row>
        <row r="19021">
          <cell r="B19021">
            <v>91778</v>
          </cell>
          <cell r="C19021">
            <v>44487.631828703707</v>
          </cell>
        </row>
        <row r="19022">
          <cell r="B19022">
            <v>91779</v>
          </cell>
          <cell r="C19022">
            <v>44487.632326388892</v>
          </cell>
        </row>
        <row r="19023">
          <cell r="B19023">
            <v>91787</v>
          </cell>
          <cell r="C19023">
            <v>44487.753182870372</v>
          </cell>
        </row>
        <row r="19024">
          <cell r="B19024">
            <v>92287</v>
          </cell>
          <cell r="C19024">
            <v>44509.996388888889</v>
          </cell>
        </row>
        <row r="19025">
          <cell r="B19025">
            <v>91888</v>
          </cell>
          <cell r="C19025">
            <v>44492.465451388889</v>
          </cell>
        </row>
        <row r="19026">
          <cell r="B19026">
            <v>91893</v>
          </cell>
          <cell r="C19026">
            <v>44492.479502314818</v>
          </cell>
        </row>
        <row r="19027">
          <cell r="B19027">
            <v>91918</v>
          </cell>
          <cell r="C19027">
            <v>44492.874675925923</v>
          </cell>
        </row>
        <row r="19028">
          <cell r="B19028">
            <v>91935</v>
          </cell>
          <cell r="C19028">
            <v>44494.338553240741</v>
          </cell>
        </row>
        <row r="19029">
          <cell r="B19029">
            <v>91936</v>
          </cell>
          <cell r="C19029">
            <v>44494.416701388887</v>
          </cell>
        </row>
        <row r="19030">
          <cell r="B19030">
            <v>91952</v>
          </cell>
          <cell r="C19030">
            <v>44495.231099537035</v>
          </cell>
        </row>
        <row r="19031">
          <cell r="B19031">
            <v>92198</v>
          </cell>
          <cell r="C19031">
            <v>44507.686689814815</v>
          </cell>
        </row>
        <row r="19032">
          <cell r="B19032">
            <v>91954</v>
          </cell>
          <cell r="C19032">
            <v>44495.261747685188</v>
          </cell>
        </row>
        <row r="19033">
          <cell r="B19033">
            <v>92199</v>
          </cell>
          <cell r="C19033">
            <v>44507.689236111109</v>
          </cell>
        </row>
        <row r="19034">
          <cell r="B19034">
            <v>92200</v>
          </cell>
          <cell r="C19034">
            <v>44507.689479166664</v>
          </cell>
        </row>
        <row r="19035">
          <cell r="B19035">
            <v>92201</v>
          </cell>
          <cell r="C19035">
            <v>44507.689826388887</v>
          </cell>
        </row>
        <row r="19036">
          <cell r="B19036">
            <v>92500</v>
          </cell>
          <cell r="C19036">
            <v>44518.371782407405</v>
          </cell>
        </row>
        <row r="19037">
          <cell r="B19037">
            <v>92525</v>
          </cell>
          <cell r="C19037">
            <v>44518.465486111112</v>
          </cell>
        </row>
        <row r="19038">
          <cell r="B19038">
            <v>92583</v>
          </cell>
          <cell r="C19038">
            <v>44519.33693287037</v>
          </cell>
        </row>
        <row r="19039">
          <cell r="B19039">
            <v>92691</v>
          </cell>
          <cell r="C19039">
            <v>44524.553703703707</v>
          </cell>
        </row>
        <row r="19040">
          <cell r="B19040">
            <v>92693</v>
          </cell>
          <cell r="C19040">
            <v>44524.697430555556</v>
          </cell>
        </row>
        <row r="19041">
          <cell r="B19041">
            <v>92694</v>
          </cell>
          <cell r="C19041">
            <v>44524.697893518518</v>
          </cell>
        </row>
        <row r="19042">
          <cell r="B19042">
            <v>92695</v>
          </cell>
          <cell r="C19042">
            <v>44524.698472222219</v>
          </cell>
        </row>
        <row r="19043">
          <cell r="B19043">
            <v>92699</v>
          </cell>
          <cell r="C19043">
            <v>44525.237581018519</v>
          </cell>
        </row>
        <row r="19044">
          <cell r="B19044">
            <v>92700</v>
          </cell>
          <cell r="C19044">
            <v>44525.331643518519</v>
          </cell>
        </row>
        <row r="19045">
          <cell r="B19045">
            <v>92701</v>
          </cell>
          <cell r="C19045">
            <v>44525.314120370371</v>
          </cell>
        </row>
        <row r="19046">
          <cell r="B19046">
            <v>90627</v>
          </cell>
          <cell r="C19046">
            <v>44456.670405092591</v>
          </cell>
        </row>
        <row r="19047">
          <cell r="B19047">
            <v>90642</v>
          </cell>
          <cell r="C19047">
            <v>44456.710474537038</v>
          </cell>
        </row>
        <row r="19048">
          <cell r="B19048">
            <v>90646</v>
          </cell>
          <cell r="C19048">
            <v>44456.713692129626</v>
          </cell>
        </row>
        <row r="19049">
          <cell r="B19049">
            <v>90649</v>
          </cell>
          <cell r="C19049">
            <v>44456.722337962965</v>
          </cell>
        </row>
        <row r="19050">
          <cell r="B19050">
            <v>90650</v>
          </cell>
          <cell r="C19050">
            <v>44456.725821759261</v>
          </cell>
        </row>
        <row r="19051">
          <cell r="B19051">
            <v>90655</v>
          </cell>
          <cell r="C19051">
            <v>44456.729178240741</v>
          </cell>
        </row>
        <row r="19052">
          <cell r="B19052">
            <v>90782</v>
          </cell>
          <cell r="C19052">
            <v>44459.297951388886</v>
          </cell>
        </row>
        <row r="19053">
          <cell r="B19053">
            <v>90783</v>
          </cell>
          <cell r="C19053">
            <v>44459.298657407409</v>
          </cell>
        </row>
        <row r="19054">
          <cell r="B19054">
            <v>90809</v>
          </cell>
          <cell r="C19054">
            <v>44459.693831018521</v>
          </cell>
        </row>
        <row r="19055">
          <cell r="B19055">
            <v>90813</v>
          </cell>
          <cell r="C19055">
            <v>44459.747164351851</v>
          </cell>
        </row>
        <row r="19056">
          <cell r="B19056">
            <v>92358</v>
          </cell>
          <cell r="C19056">
            <v>44512.544699074075</v>
          </cell>
        </row>
        <row r="19057">
          <cell r="B19057">
            <v>92382</v>
          </cell>
          <cell r="C19057">
            <v>44513.455057870371</v>
          </cell>
        </row>
        <row r="19058">
          <cell r="B19058">
            <v>92386</v>
          </cell>
          <cell r="C19058">
            <v>44513.468148148146</v>
          </cell>
        </row>
        <row r="19059">
          <cell r="B19059">
            <v>92387</v>
          </cell>
          <cell r="C19059">
            <v>44513.465520833335</v>
          </cell>
        </row>
        <row r="19060">
          <cell r="B19060">
            <v>92388</v>
          </cell>
          <cell r="C19060">
            <v>44513.466053240743</v>
          </cell>
        </row>
        <row r="19061">
          <cell r="B19061">
            <v>92389</v>
          </cell>
          <cell r="C19061">
            <v>44513.466678240744</v>
          </cell>
        </row>
        <row r="19062">
          <cell r="B19062">
            <v>92708</v>
          </cell>
          <cell r="C19062">
            <v>44525.561805555553</v>
          </cell>
        </row>
        <row r="19063">
          <cell r="B19063">
            <v>92709</v>
          </cell>
          <cell r="C19063">
            <v>44525.565300925926</v>
          </cell>
        </row>
        <row r="19064">
          <cell r="B19064">
            <v>92718</v>
          </cell>
          <cell r="C19064">
            <v>44525.689756944441</v>
          </cell>
        </row>
        <row r="19065">
          <cell r="B19065">
            <v>90663</v>
          </cell>
          <cell r="C19065">
            <v>44457.352893518517</v>
          </cell>
        </row>
        <row r="19066">
          <cell r="B19066">
            <v>90700</v>
          </cell>
          <cell r="C19066">
            <v>44457.635752314818</v>
          </cell>
        </row>
        <row r="19067">
          <cell r="B19067">
            <v>90741</v>
          </cell>
          <cell r="C19067">
            <v>44458.357847222222</v>
          </cell>
        </row>
        <row r="19068">
          <cell r="B19068">
            <v>90742</v>
          </cell>
          <cell r="C19068">
            <v>44458.358553240738</v>
          </cell>
        </row>
        <row r="19069">
          <cell r="B19069">
            <v>90743</v>
          </cell>
          <cell r="C19069">
            <v>44458.359224537038</v>
          </cell>
        </row>
        <row r="19070">
          <cell r="B19070">
            <v>90744</v>
          </cell>
          <cell r="C19070">
            <v>44458.359803240739</v>
          </cell>
        </row>
        <row r="19071">
          <cell r="B19071">
            <v>90753</v>
          </cell>
          <cell r="C19071">
            <v>44458.393449074072</v>
          </cell>
        </row>
        <row r="19072">
          <cell r="B19072">
            <v>90754</v>
          </cell>
          <cell r="C19072">
            <v>44458.394108796296</v>
          </cell>
        </row>
        <row r="19073">
          <cell r="B19073">
            <v>90755</v>
          </cell>
          <cell r="C19073">
            <v>44458.394652777781</v>
          </cell>
        </row>
        <row r="19074">
          <cell r="B19074">
            <v>90804</v>
          </cell>
          <cell r="C19074">
            <v>44459.649027777778</v>
          </cell>
        </row>
        <row r="19075">
          <cell r="B19075">
            <v>90810</v>
          </cell>
          <cell r="C19075">
            <v>44459.70716435185</v>
          </cell>
        </row>
        <row r="19076">
          <cell r="B19076">
            <v>90860</v>
          </cell>
          <cell r="C19076">
            <v>44460.437719907408</v>
          </cell>
        </row>
        <row r="19077">
          <cell r="B19077">
            <v>90861</v>
          </cell>
          <cell r="C19077">
            <v>44460.438750000001</v>
          </cell>
        </row>
        <row r="19078">
          <cell r="B19078">
            <v>90628</v>
          </cell>
          <cell r="C19078">
            <v>44456.678842592592</v>
          </cell>
        </row>
        <row r="19079">
          <cell r="B19079">
            <v>90629</v>
          </cell>
          <cell r="C19079">
            <v>44456.681192129632</v>
          </cell>
        </row>
        <row r="19080">
          <cell r="B19080">
            <v>90647</v>
          </cell>
          <cell r="C19080">
            <v>44456.715405092589</v>
          </cell>
        </row>
        <row r="19081">
          <cell r="B19081">
            <v>90648</v>
          </cell>
          <cell r="C19081">
            <v>44456.718935185185</v>
          </cell>
        </row>
        <row r="19082">
          <cell r="B19082">
            <v>90669</v>
          </cell>
          <cell r="C19082">
            <v>44457.444618055553</v>
          </cell>
        </row>
        <row r="19083">
          <cell r="B19083">
            <v>90671</v>
          </cell>
          <cell r="C19083">
            <v>44457.45171296296</v>
          </cell>
        </row>
        <row r="19084">
          <cell r="B19084">
            <v>90681</v>
          </cell>
          <cell r="C19084">
            <v>44457.54892361111</v>
          </cell>
        </row>
        <row r="19085">
          <cell r="B19085">
            <v>90682</v>
          </cell>
          <cell r="C19085">
            <v>44457.552418981482</v>
          </cell>
        </row>
        <row r="19086">
          <cell r="B19086">
            <v>90718</v>
          </cell>
          <cell r="C19086">
            <v>44457.671736111108</v>
          </cell>
        </row>
        <row r="19087">
          <cell r="B19087">
            <v>90735</v>
          </cell>
          <cell r="C19087">
            <v>44458.340486111112</v>
          </cell>
        </row>
        <row r="19088">
          <cell r="B19088">
            <v>90770</v>
          </cell>
          <cell r="C19088">
            <v>44458.670439814814</v>
          </cell>
        </row>
        <row r="19089">
          <cell r="B19089">
            <v>91000</v>
          </cell>
          <cell r="C19089">
            <v>44463.344687500001</v>
          </cell>
        </row>
        <row r="19090">
          <cell r="B19090">
            <v>91005</v>
          </cell>
          <cell r="C19090">
            <v>44463.343402777777</v>
          </cell>
        </row>
        <row r="19091">
          <cell r="B19091">
            <v>91012</v>
          </cell>
          <cell r="C19091">
            <v>44463.55840277778</v>
          </cell>
        </row>
        <row r="19092">
          <cell r="B19092">
            <v>91013</v>
          </cell>
          <cell r="C19092">
            <v>44463.559282407405</v>
          </cell>
        </row>
        <row r="19093">
          <cell r="B19093">
            <v>91017</v>
          </cell>
          <cell r="C19093">
            <v>44463.639143518521</v>
          </cell>
        </row>
        <row r="19094">
          <cell r="B19094">
            <v>91021</v>
          </cell>
          <cell r="C19094">
            <v>44463.653055555558</v>
          </cell>
        </row>
        <row r="19095">
          <cell r="B19095">
            <v>91025</v>
          </cell>
          <cell r="C19095">
            <v>44463.66002314815</v>
          </cell>
        </row>
        <row r="19096">
          <cell r="B19096">
            <v>91026</v>
          </cell>
          <cell r="C19096">
            <v>44463.660891203705</v>
          </cell>
        </row>
        <row r="19097">
          <cell r="B19097">
            <v>91027</v>
          </cell>
          <cell r="C19097">
            <v>44463.661493055559</v>
          </cell>
        </row>
        <row r="19098">
          <cell r="B19098">
            <v>91042</v>
          </cell>
          <cell r="C19098">
            <v>44463.869976851849</v>
          </cell>
        </row>
        <row r="19099">
          <cell r="B19099">
            <v>90701</v>
          </cell>
          <cell r="C19099">
            <v>44457.638275462959</v>
          </cell>
        </row>
        <row r="19100">
          <cell r="B19100">
            <v>90703</v>
          </cell>
          <cell r="C19100">
            <v>44457.642627314817</v>
          </cell>
        </row>
        <row r="19101">
          <cell r="B19101">
            <v>90760</v>
          </cell>
          <cell r="C19101">
            <v>44458.639085648145</v>
          </cell>
        </row>
        <row r="19102">
          <cell r="B19102">
            <v>90765</v>
          </cell>
          <cell r="C19102">
            <v>44458.654166666667</v>
          </cell>
        </row>
        <row r="19103">
          <cell r="B19103">
            <v>90766</v>
          </cell>
          <cell r="C19103">
            <v>44458.655092592591</v>
          </cell>
        </row>
        <row r="19104">
          <cell r="B19104">
            <v>90767</v>
          </cell>
          <cell r="C19104">
            <v>44458.655682870369</v>
          </cell>
        </row>
        <row r="19105">
          <cell r="B19105">
            <v>90768</v>
          </cell>
          <cell r="C19105">
            <v>44458.656319444446</v>
          </cell>
        </row>
        <row r="19106">
          <cell r="B19106">
            <v>90771</v>
          </cell>
          <cell r="C19106">
            <v>44458.705185185187</v>
          </cell>
        </row>
        <row r="19107">
          <cell r="B19107">
            <v>91003</v>
          </cell>
          <cell r="C19107">
            <v>44463.342199074075</v>
          </cell>
        </row>
        <row r="19108">
          <cell r="B19108">
            <v>91004</v>
          </cell>
          <cell r="C19108">
            <v>44463.34275462963</v>
          </cell>
        </row>
        <row r="19109">
          <cell r="B19109">
            <v>91006</v>
          </cell>
          <cell r="C19109">
            <v>44463.361307870371</v>
          </cell>
        </row>
        <row r="19110">
          <cell r="B19110">
            <v>91010</v>
          </cell>
          <cell r="C19110">
            <v>44463.514513888891</v>
          </cell>
        </row>
        <row r="19111">
          <cell r="B19111">
            <v>90776</v>
          </cell>
          <cell r="C19111">
            <v>44458.992326388892</v>
          </cell>
        </row>
        <row r="19112">
          <cell r="B19112">
            <v>90894</v>
          </cell>
          <cell r="C19112">
            <v>44460.673796296294</v>
          </cell>
        </row>
        <row r="19113">
          <cell r="B19113">
            <v>90895</v>
          </cell>
          <cell r="C19113">
            <v>44460.677233796298</v>
          </cell>
        </row>
        <row r="19114">
          <cell r="B19114">
            <v>90899</v>
          </cell>
          <cell r="C19114">
            <v>44460.691134259258</v>
          </cell>
        </row>
        <row r="19115">
          <cell r="B19115">
            <v>90904</v>
          </cell>
          <cell r="C19115">
            <v>44460.694131944445</v>
          </cell>
        </row>
        <row r="19116">
          <cell r="B19116">
            <v>90905</v>
          </cell>
          <cell r="C19116">
            <v>44460.737500000003</v>
          </cell>
        </row>
        <row r="19117">
          <cell r="B19117">
            <v>90908</v>
          </cell>
          <cell r="C19117">
            <v>44460.753634259258</v>
          </cell>
        </row>
        <row r="19118">
          <cell r="B19118">
            <v>90910</v>
          </cell>
          <cell r="C19118">
            <v>44460.760625000003</v>
          </cell>
        </row>
        <row r="19119">
          <cell r="B19119">
            <v>90912</v>
          </cell>
          <cell r="C19119">
            <v>44460.767592592594</v>
          </cell>
        </row>
        <row r="19120">
          <cell r="B19120">
            <v>90914</v>
          </cell>
          <cell r="C19120">
            <v>44460.77107638889</v>
          </cell>
        </row>
        <row r="19121">
          <cell r="B19121">
            <v>90915</v>
          </cell>
          <cell r="C19121">
            <v>44460.771898148145</v>
          </cell>
        </row>
        <row r="19122">
          <cell r="B19122">
            <v>90620</v>
          </cell>
          <cell r="C19122">
            <v>44456.606354166666</v>
          </cell>
        </row>
        <row r="19123">
          <cell r="B19123">
            <v>90632</v>
          </cell>
          <cell r="C19123">
            <v>44456.691087962965</v>
          </cell>
        </row>
        <row r="19124">
          <cell r="B19124">
            <v>90633</v>
          </cell>
          <cell r="C19124">
            <v>44456.694618055553</v>
          </cell>
        </row>
        <row r="19125">
          <cell r="B19125">
            <v>90634</v>
          </cell>
          <cell r="C19125">
            <v>44456.698067129626</v>
          </cell>
        </row>
        <row r="19126">
          <cell r="B19126">
            <v>90645</v>
          </cell>
          <cell r="C19126">
            <v>44456.712268518517</v>
          </cell>
        </row>
        <row r="19127">
          <cell r="B19127">
            <v>90747</v>
          </cell>
          <cell r="C19127">
            <v>44458.375219907408</v>
          </cell>
        </row>
        <row r="19128">
          <cell r="B19128">
            <v>90756</v>
          </cell>
          <cell r="C19128">
            <v>44458.395208333335</v>
          </cell>
        </row>
        <row r="19129">
          <cell r="B19129">
            <v>90812</v>
          </cell>
          <cell r="C19129">
            <v>44459.713125000002</v>
          </cell>
        </row>
        <row r="19130">
          <cell r="B19130">
            <v>90929</v>
          </cell>
          <cell r="C19130">
            <v>44461.380381944444</v>
          </cell>
        </row>
        <row r="19131">
          <cell r="B19131">
            <v>90933</v>
          </cell>
          <cell r="C19131">
            <v>44461.413368055553</v>
          </cell>
        </row>
        <row r="19132">
          <cell r="B19132">
            <v>90934</v>
          </cell>
          <cell r="C19132">
            <v>44461.416909722226</v>
          </cell>
        </row>
        <row r="19133">
          <cell r="B19133">
            <v>90937</v>
          </cell>
          <cell r="C19133">
            <v>44461.433831018519</v>
          </cell>
        </row>
        <row r="19134">
          <cell r="B19134">
            <v>90733</v>
          </cell>
          <cell r="C19134">
            <v>44457.911898148152</v>
          </cell>
        </row>
        <row r="19135">
          <cell r="B19135">
            <v>90792</v>
          </cell>
          <cell r="C19135">
            <v>44459.320787037039</v>
          </cell>
        </row>
        <row r="19136">
          <cell r="B19136">
            <v>90793</v>
          </cell>
          <cell r="C19136">
            <v>44459.321273148147</v>
          </cell>
        </row>
        <row r="19137">
          <cell r="B19137">
            <v>90800</v>
          </cell>
          <cell r="C19137">
            <v>44459.6403587963</v>
          </cell>
        </row>
        <row r="19138">
          <cell r="B19138">
            <v>90854</v>
          </cell>
          <cell r="C19138">
            <v>44460.423854166664</v>
          </cell>
        </row>
        <row r="19139">
          <cell r="B19139">
            <v>90855</v>
          </cell>
          <cell r="C19139">
            <v>44460.428576388891</v>
          </cell>
        </row>
        <row r="19140">
          <cell r="B19140">
            <v>90869</v>
          </cell>
          <cell r="C19140">
            <v>44460.58693287037</v>
          </cell>
        </row>
        <row r="19141">
          <cell r="B19141">
            <v>90874</v>
          </cell>
          <cell r="C19141">
            <v>44460.59814814815</v>
          </cell>
        </row>
        <row r="19142">
          <cell r="B19142">
            <v>90875</v>
          </cell>
          <cell r="C19142">
            <v>44460.599236111113</v>
          </cell>
        </row>
        <row r="19143">
          <cell r="B19143">
            <v>90885</v>
          </cell>
          <cell r="C19143">
            <v>44460.615497685183</v>
          </cell>
        </row>
        <row r="19144">
          <cell r="B19144">
            <v>90886</v>
          </cell>
          <cell r="C19144">
            <v>44460.616087962961</v>
          </cell>
        </row>
        <row r="19145">
          <cell r="B19145">
            <v>90887</v>
          </cell>
          <cell r="C19145">
            <v>44460.616608796299</v>
          </cell>
        </row>
        <row r="19146">
          <cell r="B19146">
            <v>90888</v>
          </cell>
          <cell r="C19146">
            <v>44460.617094907408</v>
          </cell>
        </row>
        <row r="19147">
          <cell r="B19147">
            <v>90705</v>
          </cell>
          <cell r="C19147">
            <v>44457.649467592593</v>
          </cell>
        </row>
        <row r="19148">
          <cell r="B19148">
            <v>90708</v>
          </cell>
          <cell r="C19148">
            <v>44457.6565625</v>
          </cell>
        </row>
        <row r="19149">
          <cell r="B19149">
            <v>90727</v>
          </cell>
          <cell r="C19149">
            <v>44457.691284722219</v>
          </cell>
        </row>
        <row r="19150">
          <cell r="B19150">
            <v>90732</v>
          </cell>
          <cell r="C19150">
            <v>44457.690428240741</v>
          </cell>
        </row>
        <row r="19151">
          <cell r="B19151">
            <v>90763</v>
          </cell>
          <cell r="C19151">
            <v>44458.649467592593</v>
          </cell>
        </row>
        <row r="19152">
          <cell r="B19152">
            <v>90773</v>
          </cell>
          <cell r="C19152">
            <v>44458.705300925925</v>
          </cell>
        </row>
        <row r="19153">
          <cell r="B19153">
            <v>90777</v>
          </cell>
          <cell r="C19153">
            <v>44459.035590277781</v>
          </cell>
        </row>
        <row r="19154">
          <cell r="B19154">
            <v>90778</v>
          </cell>
          <cell r="C19154">
            <v>44459.079201388886</v>
          </cell>
        </row>
        <row r="19155">
          <cell r="B19155">
            <v>90779</v>
          </cell>
          <cell r="C19155">
            <v>44459.132164351853</v>
          </cell>
        </row>
        <row r="19156">
          <cell r="B19156">
            <v>90780</v>
          </cell>
          <cell r="C19156">
            <v>44459.173298611109</v>
          </cell>
        </row>
        <row r="19157">
          <cell r="B19157">
            <v>90658</v>
          </cell>
          <cell r="C19157">
            <v>44457.136701388888</v>
          </cell>
        </row>
        <row r="19158">
          <cell r="B19158">
            <v>90731</v>
          </cell>
          <cell r="C19158">
            <v>44457.689814814818</v>
          </cell>
        </row>
        <row r="19159">
          <cell r="B19159">
            <v>90748</v>
          </cell>
          <cell r="C19159">
            <v>44458.378680555557</v>
          </cell>
        </row>
        <row r="19160">
          <cell r="B19160">
            <v>90749</v>
          </cell>
          <cell r="C19160">
            <v>44458.38212962963</v>
          </cell>
        </row>
        <row r="19161">
          <cell r="B19161">
            <v>90751</v>
          </cell>
          <cell r="C19161">
            <v>44458.389085648145</v>
          </cell>
        </row>
        <row r="19162">
          <cell r="B19162">
            <v>90752</v>
          </cell>
          <cell r="C19162">
            <v>44458.392546296294</v>
          </cell>
        </row>
        <row r="19163">
          <cell r="B19163">
            <v>90757</v>
          </cell>
          <cell r="C19163">
            <v>44458.395902777775</v>
          </cell>
        </row>
        <row r="19164">
          <cell r="B19164">
            <v>90758</v>
          </cell>
          <cell r="C19164">
            <v>44458.632222222222</v>
          </cell>
        </row>
        <row r="19165">
          <cell r="B19165">
            <v>90797</v>
          </cell>
          <cell r="C19165">
            <v>44459.437291666669</v>
          </cell>
        </row>
        <row r="19166">
          <cell r="B19166">
            <v>90816</v>
          </cell>
          <cell r="C19166">
            <v>44459.750185185185</v>
          </cell>
        </row>
        <row r="19167">
          <cell r="B19167">
            <v>90824</v>
          </cell>
          <cell r="C19167">
            <v>44459.771793981483</v>
          </cell>
        </row>
        <row r="19168">
          <cell r="B19168">
            <v>90825</v>
          </cell>
          <cell r="C19168">
            <v>44459.772407407407</v>
          </cell>
        </row>
        <row r="19169">
          <cell r="B19169">
            <v>90900</v>
          </cell>
          <cell r="C19169">
            <v>44460.69195601852</v>
          </cell>
        </row>
        <row r="19170">
          <cell r="B19170">
            <v>90901</v>
          </cell>
          <cell r="C19170">
            <v>44460.692604166667</v>
          </cell>
        </row>
        <row r="19171">
          <cell r="B19171">
            <v>90902</v>
          </cell>
          <cell r="C19171">
            <v>44460.693124999998</v>
          </cell>
        </row>
        <row r="19172">
          <cell r="B19172">
            <v>90911</v>
          </cell>
          <cell r="C19172">
            <v>44460.764016203706</v>
          </cell>
        </row>
        <row r="19173">
          <cell r="B19173">
            <v>90919</v>
          </cell>
          <cell r="C19173">
            <v>44460.775381944448</v>
          </cell>
        </row>
        <row r="19174">
          <cell r="B19174">
            <v>90921</v>
          </cell>
          <cell r="C19174">
            <v>44461.357835648145</v>
          </cell>
        </row>
        <row r="19175">
          <cell r="B19175">
            <v>90923</v>
          </cell>
          <cell r="C19175">
            <v>44461.364699074074</v>
          </cell>
        </row>
        <row r="19176">
          <cell r="B19176">
            <v>90925</v>
          </cell>
          <cell r="C19176">
            <v>44461.371655092589</v>
          </cell>
        </row>
        <row r="19177">
          <cell r="B19177">
            <v>90926</v>
          </cell>
          <cell r="C19177">
            <v>44461.375150462962</v>
          </cell>
        </row>
        <row r="19178">
          <cell r="B19178">
            <v>90949</v>
          </cell>
          <cell r="C19178">
            <v>44461.482233796298</v>
          </cell>
        </row>
        <row r="19179">
          <cell r="B19179">
            <v>90957</v>
          </cell>
          <cell r="C19179">
            <v>44461.705335648148</v>
          </cell>
        </row>
        <row r="19180">
          <cell r="B19180">
            <v>90969</v>
          </cell>
          <cell r="C19180">
            <v>44461.937719907408</v>
          </cell>
        </row>
        <row r="19181">
          <cell r="B19181">
            <v>90739</v>
          </cell>
          <cell r="C19181">
            <v>44458.354386574072</v>
          </cell>
        </row>
        <row r="19182">
          <cell r="B19182">
            <v>91096</v>
          </cell>
          <cell r="C19182">
            <v>44464.688668981478</v>
          </cell>
        </row>
        <row r="19183">
          <cell r="B19183">
            <v>91101</v>
          </cell>
          <cell r="C19183">
            <v>44464.690787037034</v>
          </cell>
        </row>
        <row r="19184">
          <cell r="B19184">
            <v>91197</v>
          </cell>
          <cell r="C19184">
            <v>44466.481458333335</v>
          </cell>
        </row>
        <row r="19185">
          <cell r="B19185">
            <v>91225</v>
          </cell>
          <cell r="C19185">
            <v>44467.126087962963</v>
          </cell>
        </row>
        <row r="19186">
          <cell r="B19186">
            <v>91230</v>
          </cell>
          <cell r="C19186">
            <v>44467.129317129627</v>
          </cell>
        </row>
        <row r="19187">
          <cell r="B19187">
            <v>91553</v>
          </cell>
          <cell r="C19187">
            <v>44477.620416666665</v>
          </cell>
        </row>
        <row r="19188">
          <cell r="B19188">
            <v>91555</v>
          </cell>
          <cell r="C19188">
            <v>44480.268495370372</v>
          </cell>
        </row>
        <row r="19189">
          <cell r="B19189">
            <v>91556</v>
          </cell>
          <cell r="C19189">
            <v>44477.616944444446</v>
          </cell>
        </row>
        <row r="19190">
          <cell r="B19190">
            <v>91557</v>
          </cell>
          <cell r="C19190">
            <v>44477.604062500002</v>
          </cell>
        </row>
        <row r="19191">
          <cell r="B19191">
            <v>91449</v>
          </cell>
          <cell r="C19191">
            <v>44471.215428240743</v>
          </cell>
        </row>
        <row r="19192">
          <cell r="B19192">
            <v>91552</v>
          </cell>
          <cell r="C19192">
            <v>44477.397511574076</v>
          </cell>
        </row>
        <row r="19193">
          <cell r="B19193">
            <v>91561</v>
          </cell>
          <cell r="C19193">
            <v>44477.912326388891</v>
          </cell>
        </row>
        <row r="19194">
          <cell r="B19194">
            <v>91578</v>
          </cell>
          <cell r="C19194">
            <v>44479.396134259259</v>
          </cell>
        </row>
        <row r="19195">
          <cell r="B19195">
            <v>91580</v>
          </cell>
          <cell r="C19195">
            <v>44479.403032407405</v>
          </cell>
        </row>
        <row r="19196">
          <cell r="B19196">
            <v>91581</v>
          </cell>
          <cell r="C19196">
            <v>44479.406539351854</v>
          </cell>
        </row>
        <row r="19197">
          <cell r="B19197">
            <v>91592</v>
          </cell>
          <cell r="C19197">
            <v>44479.42391203704</v>
          </cell>
        </row>
        <row r="19198">
          <cell r="B19198">
            <v>91601</v>
          </cell>
          <cell r="C19198">
            <v>44479.451597222222</v>
          </cell>
        </row>
        <row r="19199">
          <cell r="B19199">
            <v>91727</v>
          </cell>
          <cell r="C19199">
            <v>44484.396111111113</v>
          </cell>
        </row>
        <row r="19200">
          <cell r="B19200">
            <v>91728</v>
          </cell>
          <cell r="C19200">
            <v>44484.411550925928</v>
          </cell>
        </row>
        <row r="19201">
          <cell r="B19201">
            <v>91795</v>
          </cell>
          <cell r="C19201">
            <v>44488.173425925925</v>
          </cell>
        </row>
        <row r="19202">
          <cell r="B19202">
            <v>91832</v>
          </cell>
          <cell r="C19202">
            <v>44489.599907407406</v>
          </cell>
        </row>
        <row r="19203">
          <cell r="B19203">
            <v>91090</v>
          </cell>
          <cell r="C19203">
            <v>44464.666886574072</v>
          </cell>
        </row>
        <row r="19204">
          <cell r="B19204">
            <v>91108</v>
          </cell>
          <cell r="C19204">
            <v>44464.715416666666</v>
          </cell>
        </row>
        <row r="19205">
          <cell r="B19205">
            <v>91113</v>
          </cell>
          <cell r="C19205">
            <v>44464.718842592592</v>
          </cell>
        </row>
        <row r="19206">
          <cell r="B19206">
            <v>91259</v>
          </cell>
          <cell r="C19206">
            <v>44467.642523148148</v>
          </cell>
        </row>
        <row r="19207">
          <cell r="B19207">
            <v>91271</v>
          </cell>
          <cell r="C19207">
            <v>44467.736157407409</v>
          </cell>
        </row>
        <row r="19208">
          <cell r="B19208">
            <v>91329</v>
          </cell>
          <cell r="C19208">
            <v>44469.00644675926</v>
          </cell>
        </row>
        <row r="19209">
          <cell r="B19209">
            <v>91696</v>
          </cell>
          <cell r="C19209">
            <v>44483.716296296298</v>
          </cell>
        </row>
        <row r="19210">
          <cell r="B19210">
            <v>91697</v>
          </cell>
          <cell r="C19210">
            <v>44483.634699074071</v>
          </cell>
        </row>
        <row r="19211">
          <cell r="B19211">
            <v>91698</v>
          </cell>
          <cell r="C19211">
            <v>44483.635266203702</v>
          </cell>
        </row>
        <row r="19212">
          <cell r="B19212">
            <v>91700</v>
          </cell>
          <cell r="C19212">
            <v>44483.685613425929</v>
          </cell>
        </row>
        <row r="19213">
          <cell r="B19213">
            <v>92704</v>
          </cell>
          <cell r="C19213">
            <v>44525.378599537034</v>
          </cell>
        </row>
        <row r="19214">
          <cell r="B19214">
            <v>92705</v>
          </cell>
          <cell r="C19214">
            <v>44525.464780092596</v>
          </cell>
        </row>
        <row r="19215">
          <cell r="B19215">
            <v>92706</v>
          </cell>
          <cell r="C19215">
            <v>44525.517025462963</v>
          </cell>
        </row>
        <row r="19216">
          <cell r="B19216">
            <v>92707</v>
          </cell>
          <cell r="C19216">
            <v>44525.550543981481</v>
          </cell>
        </row>
        <row r="19217">
          <cell r="B19217">
            <v>92713</v>
          </cell>
          <cell r="C19217">
            <v>44525.641273148147</v>
          </cell>
        </row>
        <row r="19218">
          <cell r="B19218">
            <v>92715</v>
          </cell>
          <cell r="C19218">
            <v>44525.708090277774</v>
          </cell>
        </row>
        <row r="19219">
          <cell r="B19219">
            <v>92716</v>
          </cell>
          <cell r="C19219">
            <v>44525.70820601852</v>
          </cell>
        </row>
        <row r="19220">
          <cell r="B19220">
            <v>92717</v>
          </cell>
          <cell r="C19220">
            <v>44525.67701388889</v>
          </cell>
        </row>
        <row r="19221">
          <cell r="B19221">
            <v>92719</v>
          </cell>
          <cell r="C19221">
            <v>44525.702997685185</v>
          </cell>
        </row>
        <row r="19222">
          <cell r="B19222">
            <v>90822</v>
          </cell>
          <cell r="C19222">
            <v>44459.767627314817</v>
          </cell>
        </row>
        <row r="19223">
          <cell r="B19223">
            <v>90829</v>
          </cell>
          <cell r="C19223">
            <v>44459.778032407405</v>
          </cell>
        </row>
        <row r="19224">
          <cell r="B19224">
            <v>90831</v>
          </cell>
          <cell r="C19224">
            <v>44459.793391203704</v>
          </cell>
        </row>
        <row r="19225">
          <cell r="B19225">
            <v>90954</v>
          </cell>
          <cell r="C19225">
            <v>44461.631180555552</v>
          </cell>
        </row>
        <row r="19226">
          <cell r="B19226">
            <v>91023</v>
          </cell>
          <cell r="C19226">
            <v>44463.658460648148</v>
          </cell>
        </row>
        <row r="19227">
          <cell r="B19227">
            <v>91175</v>
          </cell>
          <cell r="C19227">
            <v>44466.336956018517</v>
          </cell>
        </row>
        <row r="19228">
          <cell r="B19228">
            <v>91176</v>
          </cell>
          <cell r="C19228">
            <v>44466.340613425928</v>
          </cell>
        </row>
        <row r="19229">
          <cell r="B19229">
            <v>91179</v>
          </cell>
          <cell r="C19229">
            <v>44466.347407407404</v>
          </cell>
        </row>
        <row r="19230">
          <cell r="B19230">
            <v>91181</v>
          </cell>
          <cell r="C19230">
            <v>44466.348900462966</v>
          </cell>
        </row>
        <row r="19231">
          <cell r="B19231">
            <v>91183</v>
          </cell>
          <cell r="C19231">
            <v>44466.349953703706</v>
          </cell>
        </row>
        <row r="19232">
          <cell r="B19232">
            <v>91185</v>
          </cell>
          <cell r="C19232">
            <v>44466.351284722223</v>
          </cell>
        </row>
        <row r="19233">
          <cell r="B19233">
            <v>91189</v>
          </cell>
          <cell r="C19233">
            <v>44466.364745370367</v>
          </cell>
        </row>
        <row r="19234">
          <cell r="B19234">
            <v>92805</v>
          </cell>
          <cell r="C19234">
            <v>44528.62777777778</v>
          </cell>
        </row>
        <row r="19235">
          <cell r="B19235">
            <v>92807</v>
          </cell>
          <cell r="C19235">
            <v>44528.63422453704</v>
          </cell>
        </row>
        <row r="19236">
          <cell r="B19236">
            <v>92888</v>
          </cell>
          <cell r="C19236">
            <v>44532.704664351855</v>
          </cell>
        </row>
        <row r="19237">
          <cell r="B19237">
            <v>92889</v>
          </cell>
          <cell r="C19237">
            <v>44532.713692129626</v>
          </cell>
        </row>
        <row r="19238">
          <cell r="B19238">
            <v>92891</v>
          </cell>
          <cell r="C19238">
            <v>44532.732083333336</v>
          </cell>
        </row>
        <row r="19239">
          <cell r="B19239">
            <v>92892</v>
          </cell>
          <cell r="C19239">
            <v>44532.723900462966</v>
          </cell>
        </row>
        <row r="19240">
          <cell r="B19240">
            <v>92893</v>
          </cell>
          <cell r="C19240">
            <v>44532.732812499999</v>
          </cell>
        </row>
        <row r="19241">
          <cell r="B19241">
            <v>92895</v>
          </cell>
          <cell r="C19241">
            <v>44532.733865740738</v>
          </cell>
        </row>
        <row r="19242">
          <cell r="B19242">
            <v>92897</v>
          </cell>
          <cell r="C19242">
            <v>44532.757164351853</v>
          </cell>
        </row>
        <row r="19243">
          <cell r="B19243">
            <v>90862</v>
          </cell>
          <cell r="C19243">
            <v>44460.439513888887</v>
          </cell>
        </row>
        <row r="19244">
          <cell r="B19244">
            <v>90863</v>
          </cell>
          <cell r="C19244">
            <v>44460.440266203703</v>
          </cell>
        </row>
        <row r="19245">
          <cell r="B19245">
            <v>90867</v>
          </cell>
          <cell r="C19245">
            <v>44460.580069444448</v>
          </cell>
        </row>
        <row r="19246">
          <cell r="B19246">
            <v>90983</v>
          </cell>
          <cell r="C19246">
            <v>44462.522013888891</v>
          </cell>
        </row>
        <row r="19247">
          <cell r="B19247">
            <v>91119</v>
          </cell>
          <cell r="C19247">
            <v>44465.357800925929</v>
          </cell>
        </row>
        <row r="19248">
          <cell r="B19248">
            <v>91139</v>
          </cell>
          <cell r="C19248">
            <v>44465.622615740744</v>
          </cell>
        </row>
        <row r="19249">
          <cell r="B19249">
            <v>91140</v>
          </cell>
          <cell r="C19249">
            <v>44465.667303240742</v>
          </cell>
        </row>
        <row r="19250">
          <cell r="B19250">
            <v>91141</v>
          </cell>
          <cell r="C19250">
            <v>44465.709340277775</v>
          </cell>
        </row>
        <row r="19251">
          <cell r="B19251">
            <v>91142</v>
          </cell>
          <cell r="C19251">
            <v>44465.597083333334</v>
          </cell>
        </row>
        <row r="19252">
          <cell r="B19252">
            <v>91145</v>
          </cell>
          <cell r="C19252">
            <v>44465.711747685185</v>
          </cell>
        </row>
        <row r="19253">
          <cell r="B19253">
            <v>92835</v>
          </cell>
          <cell r="C19253">
            <v>44530.691250000003</v>
          </cell>
        </row>
        <row r="19254">
          <cell r="B19254">
            <v>90786</v>
          </cell>
          <cell r="C19254">
            <v>44459.302256944444</v>
          </cell>
        </row>
        <row r="19255">
          <cell r="B19255">
            <v>90787</v>
          </cell>
          <cell r="C19255">
            <v>44459.305775462963</v>
          </cell>
        </row>
        <row r="19256">
          <cell r="B19256">
            <v>90820</v>
          </cell>
          <cell r="C19256">
            <v>44459.760636574072</v>
          </cell>
        </row>
        <row r="19257">
          <cell r="B19257">
            <v>90830</v>
          </cell>
          <cell r="C19257">
            <v>44459.778043981481</v>
          </cell>
        </row>
        <row r="19258">
          <cell r="B19258">
            <v>90835</v>
          </cell>
          <cell r="C19258">
            <v>44459.814953703702</v>
          </cell>
        </row>
        <row r="19259">
          <cell r="B19259">
            <v>90865</v>
          </cell>
          <cell r="C19259">
            <v>44460.553784722222</v>
          </cell>
        </row>
        <row r="19260">
          <cell r="B19260">
            <v>90866</v>
          </cell>
          <cell r="C19260">
            <v>44460.576562499999</v>
          </cell>
        </row>
        <row r="19261">
          <cell r="B19261">
            <v>90868</v>
          </cell>
          <cell r="C19261">
            <v>44460.583668981482</v>
          </cell>
        </row>
        <row r="19262">
          <cell r="B19262">
            <v>90871</v>
          </cell>
          <cell r="C19262">
            <v>44460.595520833333</v>
          </cell>
        </row>
        <row r="19263">
          <cell r="B19263">
            <v>90882</v>
          </cell>
          <cell r="C19263">
            <v>44460.607893518521</v>
          </cell>
        </row>
        <row r="19264">
          <cell r="B19264">
            <v>90924</v>
          </cell>
          <cell r="C19264">
            <v>44461.36822916667</v>
          </cell>
        </row>
        <row r="19265">
          <cell r="B19265">
            <v>90930</v>
          </cell>
          <cell r="C19265">
            <v>44461.3825</v>
          </cell>
        </row>
        <row r="19266">
          <cell r="B19266">
            <v>90931</v>
          </cell>
          <cell r="C19266">
            <v>44461.381041666667</v>
          </cell>
        </row>
        <row r="19267">
          <cell r="B19267">
            <v>91019</v>
          </cell>
          <cell r="C19267">
            <v>44463.646122685182</v>
          </cell>
        </row>
        <row r="19268">
          <cell r="B19268">
            <v>91044</v>
          </cell>
          <cell r="C19268">
            <v>44464.197592592594</v>
          </cell>
        </row>
        <row r="19269">
          <cell r="B19269">
            <v>91060</v>
          </cell>
          <cell r="C19269">
            <v>44464.427256944444</v>
          </cell>
        </row>
        <row r="19270">
          <cell r="B19270">
            <v>91064</v>
          </cell>
          <cell r="C19270">
            <v>44464.441145833334</v>
          </cell>
        </row>
        <row r="19271">
          <cell r="B19271">
            <v>91085</v>
          </cell>
          <cell r="C19271">
            <v>44464.709641203706</v>
          </cell>
        </row>
        <row r="19272">
          <cell r="B19272">
            <v>91087</v>
          </cell>
          <cell r="C19272">
            <v>44464.711053240739</v>
          </cell>
        </row>
        <row r="19273">
          <cell r="B19273">
            <v>92688</v>
          </cell>
          <cell r="C19273">
            <v>44524.186874999999</v>
          </cell>
        </row>
        <row r="19274">
          <cell r="B19274">
            <v>92697</v>
          </cell>
          <cell r="C19274">
            <v>44525.058171296296</v>
          </cell>
        </row>
        <row r="19275">
          <cell r="B19275">
            <v>92698</v>
          </cell>
          <cell r="C19275">
            <v>44525.067106481481</v>
          </cell>
        </row>
        <row r="19276">
          <cell r="B19276">
            <v>91036</v>
          </cell>
          <cell r="C19276">
            <v>44463.692372685182</v>
          </cell>
        </row>
        <row r="19277">
          <cell r="B19277">
            <v>91037</v>
          </cell>
          <cell r="C19277">
            <v>44463.693298611113</v>
          </cell>
        </row>
        <row r="19278">
          <cell r="B19278">
            <v>91038</v>
          </cell>
          <cell r="C19278">
            <v>44463.700613425928</v>
          </cell>
        </row>
        <row r="19279">
          <cell r="B19279">
            <v>91039</v>
          </cell>
          <cell r="C19279">
            <v>44463.703981481478</v>
          </cell>
        </row>
        <row r="19280">
          <cell r="B19280">
            <v>91040</v>
          </cell>
          <cell r="C19280">
            <v>44463.706678240742</v>
          </cell>
        </row>
        <row r="19281">
          <cell r="B19281">
            <v>91058</v>
          </cell>
          <cell r="C19281">
            <v>44464.420405092591</v>
          </cell>
        </row>
        <row r="19282">
          <cell r="B19282">
            <v>91097</v>
          </cell>
          <cell r="C19282">
            <v>44464.687708333331</v>
          </cell>
        </row>
        <row r="19283">
          <cell r="B19283">
            <v>91098</v>
          </cell>
          <cell r="C19283">
            <v>44464.691550925927</v>
          </cell>
        </row>
        <row r="19284">
          <cell r="B19284">
            <v>91099</v>
          </cell>
          <cell r="C19284">
            <v>44464.689444444448</v>
          </cell>
        </row>
        <row r="19285">
          <cell r="B19285">
            <v>91123</v>
          </cell>
          <cell r="C19285">
            <v>44465.363055555557</v>
          </cell>
        </row>
        <row r="19286">
          <cell r="B19286">
            <v>90916</v>
          </cell>
          <cell r="C19286">
            <v>44460.772453703707</v>
          </cell>
        </row>
        <row r="19287">
          <cell r="B19287">
            <v>90917</v>
          </cell>
          <cell r="C19287">
            <v>44460.773032407407</v>
          </cell>
        </row>
        <row r="19288">
          <cell r="B19288">
            <v>90948</v>
          </cell>
          <cell r="C19288">
            <v>44461.486875000002</v>
          </cell>
        </row>
        <row r="19289">
          <cell r="B19289">
            <v>90952</v>
          </cell>
          <cell r="C19289">
            <v>44461.541666666664</v>
          </cell>
        </row>
        <row r="19290">
          <cell r="B19290">
            <v>90953</v>
          </cell>
          <cell r="C19290">
            <v>44461.594421296293</v>
          </cell>
        </row>
        <row r="19291">
          <cell r="B19291">
            <v>90956</v>
          </cell>
          <cell r="C19291">
            <v>44461.702326388891</v>
          </cell>
        </row>
        <row r="19292">
          <cell r="B19292">
            <v>90958</v>
          </cell>
          <cell r="C19292">
            <v>44461.703125</v>
          </cell>
        </row>
        <row r="19293">
          <cell r="B19293">
            <v>90959</v>
          </cell>
          <cell r="C19293">
            <v>44461.703240740739</v>
          </cell>
        </row>
        <row r="19294">
          <cell r="B19294">
            <v>90938</v>
          </cell>
          <cell r="C19294">
            <v>44461.427256944444</v>
          </cell>
        </row>
        <row r="19295">
          <cell r="B19295">
            <v>90939</v>
          </cell>
          <cell r="C19295">
            <v>44461.434942129628</v>
          </cell>
        </row>
        <row r="19296">
          <cell r="B19296">
            <v>90961</v>
          </cell>
          <cell r="C19296">
            <v>44461.793645833335</v>
          </cell>
        </row>
        <row r="19297">
          <cell r="B19297">
            <v>90962</v>
          </cell>
          <cell r="C19297">
            <v>44461.729490740741</v>
          </cell>
        </row>
        <row r="19298">
          <cell r="B19298">
            <v>90963</v>
          </cell>
          <cell r="C19298">
            <v>44461.760000000002</v>
          </cell>
        </row>
        <row r="19299">
          <cell r="B19299">
            <v>90978</v>
          </cell>
          <cell r="C19299">
            <v>44461.961782407408</v>
          </cell>
        </row>
        <row r="19300">
          <cell r="B19300">
            <v>90985</v>
          </cell>
          <cell r="C19300">
            <v>44462.6327662037</v>
          </cell>
        </row>
        <row r="19301">
          <cell r="B19301">
            <v>90990</v>
          </cell>
          <cell r="C19301">
            <v>44462.711840277778</v>
          </cell>
        </row>
        <row r="19302">
          <cell r="B19302">
            <v>90995</v>
          </cell>
          <cell r="C19302">
            <v>44463.323067129626</v>
          </cell>
        </row>
        <row r="19303">
          <cell r="B19303">
            <v>90997</v>
          </cell>
          <cell r="C19303">
            <v>44463.330011574071</v>
          </cell>
        </row>
        <row r="19304">
          <cell r="B19304">
            <v>90998</v>
          </cell>
          <cell r="C19304">
            <v>44463.33357638889</v>
          </cell>
        </row>
        <row r="19305">
          <cell r="B19305">
            <v>90892</v>
          </cell>
          <cell r="C19305">
            <v>44460.668773148151</v>
          </cell>
        </row>
        <row r="19306">
          <cell r="B19306">
            <v>90898</v>
          </cell>
          <cell r="C19306">
            <v>44460.687673611108</v>
          </cell>
        </row>
        <row r="19307">
          <cell r="B19307">
            <v>90913</v>
          </cell>
          <cell r="C19307">
            <v>44460.774444444447</v>
          </cell>
        </row>
        <row r="19308">
          <cell r="B19308">
            <v>90918</v>
          </cell>
          <cell r="C19308">
            <v>44460.773819444446</v>
          </cell>
        </row>
        <row r="19309">
          <cell r="B19309">
            <v>90935</v>
          </cell>
          <cell r="C19309">
            <v>44461.420370370368</v>
          </cell>
        </row>
        <row r="19310">
          <cell r="B19310">
            <v>90936</v>
          </cell>
          <cell r="C19310">
            <v>44461.423796296294</v>
          </cell>
        </row>
        <row r="19311">
          <cell r="B19311">
            <v>90947</v>
          </cell>
          <cell r="C19311">
            <v>44461.442013888889</v>
          </cell>
        </row>
        <row r="19312">
          <cell r="B19312">
            <v>91254</v>
          </cell>
          <cell r="C19312">
            <v>44467.7034375</v>
          </cell>
        </row>
        <row r="19313">
          <cell r="B19313">
            <v>91282</v>
          </cell>
          <cell r="C19313">
            <v>44468.412951388891</v>
          </cell>
        </row>
        <row r="19314">
          <cell r="B19314">
            <v>91283</v>
          </cell>
          <cell r="C19314">
            <v>44468.415462962963</v>
          </cell>
        </row>
        <row r="19315">
          <cell r="B19315">
            <v>91287</v>
          </cell>
          <cell r="C19315">
            <v>44468.500185185185</v>
          </cell>
        </row>
        <row r="19316">
          <cell r="B19316">
            <v>90781</v>
          </cell>
          <cell r="C19316">
            <v>44459.17465277778</v>
          </cell>
        </row>
        <row r="19317">
          <cell r="B19317">
            <v>90791</v>
          </cell>
          <cell r="C19317">
            <v>44459.319606481484</v>
          </cell>
        </row>
        <row r="19318">
          <cell r="B19318">
            <v>90796</v>
          </cell>
          <cell r="C19318">
            <v>44459.322372685187</v>
          </cell>
        </row>
        <row r="19319">
          <cell r="B19319">
            <v>90841</v>
          </cell>
          <cell r="C19319">
            <v>44460.336967592593</v>
          </cell>
        </row>
        <row r="19320">
          <cell r="B19320">
            <v>90951</v>
          </cell>
          <cell r="C19320">
            <v>44461.546041666668</v>
          </cell>
        </row>
        <row r="19321">
          <cell r="B19321">
            <v>90964</v>
          </cell>
          <cell r="C19321">
            <v>44461.795497685183</v>
          </cell>
        </row>
        <row r="19322">
          <cell r="B19322">
            <v>90967</v>
          </cell>
          <cell r="C19322">
            <v>44461.833587962959</v>
          </cell>
        </row>
        <row r="19323">
          <cell r="B19323">
            <v>90970</v>
          </cell>
          <cell r="C19323">
            <v>44461.941192129627</v>
          </cell>
        </row>
        <row r="19324">
          <cell r="B19324">
            <v>90982</v>
          </cell>
          <cell r="C19324">
            <v>44462.499826388892</v>
          </cell>
        </row>
        <row r="19325">
          <cell r="B19325">
            <v>90986</v>
          </cell>
          <cell r="C19325">
            <v>44462.686655092592</v>
          </cell>
        </row>
        <row r="19326">
          <cell r="B19326">
            <v>90989</v>
          </cell>
          <cell r="C19326">
            <v>44462.700590277775</v>
          </cell>
        </row>
        <row r="19327">
          <cell r="B19327">
            <v>90827</v>
          </cell>
          <cell r="C19327">
            <v>44459.774386574078</v>
          </cell>
        </row>
        <row r="19328">
          <cell r="B19328">
            <v>90838</v>
          </cell>
          <cell r="C19328">
            <v>44460.177523148152</v>
          </cell>
        </row>
        <row r="19329">
          <cell r="B19329">
            <v>90839</v>
          </cell>
          <cell r="C19329">
            <v>44460.330057870371</v>
          </cell>
        </row>
        <row r="19330">
          <cell r="B19330">
            <v>90847</v>
          </cell>
          <cell r="C19330">
            <v>44460.350925925923</v>
          </cell>
        </row>
        <row r="19331">
          <cell r="B19331">
            <v>90848</v>
          </cell>
          <cell r="C19331">
            <v>44460.352638888886</v>
          </cell>
        </row>
        <row r="19332">
          <cell r="B19332">
            <v>90849</v>
          </cell>
          <cell r="C19332">
            <v>44460.353900462964</v>
          </cell>
        </row>
        <row r="19333">
          <cell r="B19333">
            <v>90850</v>
          </cell>
          <cell r="C19333">
            <v>44460.354780092595</v>
          </cell>
        </row>
        <row r="19334">
          <cell r="B19334">
            <v>90955</v>
          </cell>
          <cell r="C19334">
            <v>44461.610231481478</v>
          </cell>
        </row>
        <row r="19335">
          <cell r="B19335">
            <v>90965</v>
          </cell>
          <cell r="C19335">
            <v>44461.823900462965</v>
          </cell>
        </row>
        <row r="19336">
          <cell r="B19336">
            <v>90966</v>
          </cell>
          <cell r="C19336">
            <v>44461.822592592594</v>
          </cell>
        </row>
        <row r="19337">
          <cell r="B19337">
            <v>90987</v>
          </cell>
          <cell r="C19337">
            <v>44462.700011574074</v>
          </cell>
        </row>
        <row r="19338">
          <cell r="B19338">
            <v>90999</v>
          </cell>
          <cell r="C19338">
            <v>44463.337141203701</v>
          </cell>
        </row>
        <row r="19339">
          <cell r="B19339">
            <v>90972</v>
          </cell>
          <cell r="C19339">
            <v>44461.949687499997</v>
          </cell>
        </row>
        <row r="19340">
          <cell r="B19340">
            <v>90973</v>
          </cell>
          <cell r="C19340">
            <v>44461.951574074075</v>
          </cell>
        </row>
        <row r="19341">
          <cell r="B19341">
            <v>90981</v>
          </cell>
          <cell r="C19341">
            <v>44461.964479166665</v>
          </cell>
        </row>
        <row r="19342">
          <cell r="B19342">
            <v>91008</v>
          </cell>
          <cell r="C19342">
            <v>44463.485509259262</v>
          </cell>
        </row>
        <row r="19343">
          <cell r="B19343">
            <v>91014</v>
          </cell>
          <cell r="C19343">
            <v>44463.567337962966</v>
          </cell>
        </row>
        <row r="19344">
          <cell r="B19344">
            <v>91015</v>
          </cell>
          <cell r="C19344">
            <v>44463.569004629629</v>
          </cell>
        </row>
        <row r="19345">
          <cell r="B19345">
            <v>91048</v>
          </cell>
          <cell r="C19345">
            <v>44464.295347222222</v>
          </cell>
        </row>
        <row r="19346">
          <cell r="B19346">
            <v>91049</v>
          </cell>
          <cell r="C19346">
            <v>44464.298738425925</v>
          </cell>
        </row>
        <row r="19347">
          <cell r="B19347">
            <v>91050</v>
          </cell>
          <cell r="C19347">
            <v>44464.302361111113</v>
          </cell>
        </row>
        <row r="19348">
          <cell r="B19348">
            <v>91052</v>
          </cell>
          <cell r="C19348">
            <v>44464.312210648146</v>
          </cell>
        </row>
        <row r="19349">
          <cell r="B19349">
            <v>91057</v>
          </cell>
          <cell r="C19349">
            <v>44464.311597222222</v>
          </cell>
        </row>
        <row r="19350">
          <cell r="B19350">
            <v>91332</v>
          </cell>
          <cell r="C19350">
            <v>44469.086331018516</v>
          </cell>
        </row>
        <row r="19351">
          <cell r="B19351">
            <v>91333</v>
          </cell>
          <cell r="C19351">
            <v>44469.114027777781</v>
          </cell>
        </row>
        <row r="19352">
          <cell r="B19352">
            <v>91342</v>
          </cell>
          <cell r="C19352">
            <v>44469.461493055554</v>
          </cell>
        </row>
        <row r="19353">
          <cell r="B19353">
            <v>91348</v>
          </cell>
          <cell r="C19353">
            <v>44469.545358796298</v>
          </cell>
        </row>
        <row r="19354">
          <cell r="B19354">
            <v>91478</v>
          </cell>
          <cell r="C19354">
            <v>44473.613946759258</v>
          </cell>
        </row>
        <row r="19355">
          <cell r="B19355">
            <v>91544</v>
          </cell>
          <cell r="C19355">
            <v>44476.777986111112</v>
          </cell>
        </row>
        <row r="19356">
          <cell r="B19356">
            <v>91549</v>
          </cell>
          <cell r="C19356">
            <v>44476.783796296295</v>
          </cell>
        </row>
        <row r="19357">
          <cell r="B19357">
            <v>91628</v>
          </cell>
          <cell r="C19357">
            <v>44480.575891203705</v>
          </cell>
        </row>
        <row r="19358">
          <cell r="B19358">
            <v>91689</v>
          </cell>
          <cell r="C19358">
            <v>44483.559108796297</v>
          </cell>
        </row>
        <row r="19359">
          <cell r="B19359">
            <v>91274</v>
          </cell>
          <cell r="C19359">
            <v>44467.924583333333</v>
          </cell>
        </row>
        <row r="19360">
          <cell r="B19360">
            <v>91275</v>
          </cell>
          <cell r="C19360">
            <v>44467.929930555554</v>
          </cell>
        </row>
        <row r="19361">
          <cell r="B19361">
            <v>91276</v>
          </cell>
          <cell r="C19361">
            <v>44467.968217592592</v>
          </cell>
        </row>
        <row r="19362">
          <cell r="B19362">
            <v>91571</v>
          </cell>
          <cell r="C19362">
            <v>44478.669791666667</v>
          </cell>
        </row>
        <row r="19363">
          <cell r="B19363">
            <v>91773</v>
          </cell>
          <cell r="C19363">
            <v>44487.527557870373</v>
          </cell>
        </row>
        <row r="19364">
          <cell r="B19364">
            <v>91836</v>
          </cell>
          <cell r="C19364">
            <v>44489.593611111108</v>
          </cell>
        </row>
        <row r="19365">
          <cell r="B19365">
            <v>91837</v>
          </cell>
          <cell r="C19365">
            <v>44489.598368055558</v>
          </cell>
        </row>
        <row r="19366">
          <cell r="B19366">
            <v>91879</v>
          </cell>
          <cell r="C19366">
            <v>44491.850393518522</v>
          </cell>
        </row>
        <row r="19367">
          <cell r="B19367">
            <v>91273</v>
          </cell>
          <cell r="C19367">
            <v>44467.917013888888</v>
          </cell>
        </row>
        <row r="19368">
          <cell r="B19368">
            <v>91387</v>
          </cell>
          <cell r="C19368">
            <v>44469.976678240739</v>
          </cell>
        </row>
        <row r="19369">
          <cell r="B19369">
            <v>91388</v>
          </cell>
          <cell r="C19369">
            <v>44469.977164351854</v>
          </cell>
        </row>
        <row r="19370">
          <cell r="B19370">
            <v>91389</v>
          </cell>
          <cell r="C19370">
            <v>44470.00172453704</v>
          </cell>
        </row>
        <row r="19371">
          <cell r="B19371">
            <v>91702</v>
          </cell>
          <cell r="C19371">
            <v>44483.676863425928</v>
          </cell>
        </row>
        <row r="19372">
          <cell r="B19372">
            <v>91711</v>
          </cell>
          <cell r="C19372">
            <v>44483.766423611109</v>
          </cell>
        </row>
        <row r="19373">
          <cell r="B19373">
            <v>91772</v>
          </cell>
          <cell r="C19373">
            <v>44487.460324074076</v>
          </cell>
        </row>
        <row r="19374">
          <cell r="B19374">
            <v>91939</v>
          </cell>
          <cell r="C19374">
            <v>44494.580289351848</v>
          </cell>
        </row>
        <row r="19375">
          <cell r="B19375">
            <v>91940</v>
          </cell>
          <cell r="C19375">
            <v>44494.580694444441</v>
          </cell>
        </row>
        <row r="19376">
          <cell r="B19376">
            <v>91328</v>
          </cell>
          <cell r="C19376">
            <v>44468.962094907409</v>
          </cell>
        </row>
        <row r="19377">
          <cell r="B19377">
            <v>91344</v>
          </cell>
          <cell r="C19377">
            <v>44469.506423611114</v>
          </cell>
        </row>
        <row r="19378">
          <cell r="B19378">
            <v>91345</v>
          </cell>
          <cell r="C19378">
            <v>44469.526550925926</v>
          </cell>
        </row>
        <row r="19379">
          <cell r="B19379">
            <v>91346</v>
          </cell>
          <cell r="C19379">
            <v>44469.554039351853</v>
          </cell>
        </row>
        <row r="19380">
          <cell r="B19380">
            <v>91350</v>
          </cell>
          <cell r="C19380">
            <v>44469.552939814814</v>
          </cell>
        </row>
        <row r="19381">
          <cell r="B19381">
            <v>91351</v>
          </cell>
          <cell r="C19381">
            <v>44469.552245370367</v>
          </cell>
        </row>
        <row r="19382">
          <cell r="B19382">
            <v>91352</v>
          </cell>
          <cell r="C19382">
            <v>44469.555787037039</v>
          </cell>
        </row>
        <row r="19383">
          <cell r="B19383">
            <v>91404</v>
          </cell>
          <cell r="C19383">
            <v>44470.47210648148</v>
          </cell>
        </row>
        <row r="19384">
          <cell r="B19384">
            <v>91405</v>
          </cell>
          <cell r="C19384">
            <v>44470.472905092596</v>
          </cell>
        </row>
        <row r="19385">
          <cell r="B19385">
            <v>91191</v>
          </cell>
          <cell r="C19385">
            <v>44466.371516203704</v>
          </cell>
        </row>
        <row r="19386">
          <cell r="B19386">
            <v>91192</v>
          </cell>
          <cell r="C19386">
            <v>44466.369062500002</v>
          </cell>
        </row>
        <row r="19387">
          <cell r="B19387">
            <v>91193</v>
          </cell>
          <cell r="C19387">
            <v>44466.369826388887</v>
          </cell>
        </row>
        <row r="19388">
          <cell r="B19388">
            <v>91194</v>
          </cell>
          <cell r="C19388">
            <v>44466.370347222219</v>
          </cell>
        </row>
        <row r="19389">
          <cell r="B19389">
            <v>91490</v>
          </cell>
          <cell r="C19389">
            <v>44474.519525462965</v>
          </cell>
        </row>
        <row r="19390">
          <cell r="B19390">
            <v>91491</v>
          </cell>
          <cell r="C19390">
            <v>44474.562025462961</v>
          </cell>
        </row>
        <row r="19391">
          <cell r="B19391">
            <v>91492</v>
          </cell>
          <cell r="C19391">
            <v>44474.534826388888</v>
          </cell>
        </row>
        <row r="19392">
          <cell r="B19392">
            <v>92031</v>
          </cell>
          <cell r="C19392">
            <v>44498.034583333334</v>
          </cell>
        </row>
        <row r="19393">
          <cell r="B19393">
            <v>91257</v>
          </cell>
          <cell r="C19393">
            <v>44467.63553240741</v>
          </cell>
        </row>
        <row r="19394">
          <cell r="B19394">
            <v>91265</v>
          </cell>
          <cell r="C19394">
            <v>44467.656956018516</v>
          </cell>
        </row>
        <row r="19395">
          <cell r="B19395">
            <v>91267</v>
          </cell>
          <cell r="C19395">
            <v>44467.65797453704</v>
          </cell>
        </row>
        <row r="19396">
          <cell r="B19396">
            <v>91268</v>
          </cell>
          <cell r="C19396">
            <v>44467.658483796295</v>
          </cell>
        </row>
        <row r="19397">
          <cell r="B19397">
            <v>91270</v>
          </cell>
          <cell r="C19397">
            <v>44467.684027777781</v>
          </cell>
        </row>
        <row r="19398">
          <cell r="B19398">
            <v>91277</v>
          </cell>
          <cell r="C19398">
            <v>44467.977372685185</v>
          </cell>
        </row>
        <row r="19399">
          <cell r="B19399">
            <v>91278</v>
          </cell>
          <cell r="C19399">
            <v>44467.986354166664</v>
          </cell>
        </row>
        <row r="19400">
          <cell r="B19400">
            <v>91280</v>
          </cell>
          <cell r="C19400">
            <v>44468.057152777779</v>
          </cell>
        </row>
        <row r="19401">
          <cell r="B19401">
            <v>91956</v>
          </cell>
          <cell r="C19401">
            <v>44495.404872685183</v>
          </cell>
        </row>
        <row r="19402">
          <cell r="B19402">
            <v>92046</v>
          </cell>
          <cell r="C19402">
            <v>44498.625856481478</v>
          </cell>
        </row>
        <row r="19403">
          <cell r="B19403">
            <v>92047</v>
          </cell>
          <cell r="C19403">
            <v>44498.625856481478</v>
          </cell>
        </row>
        <row r="19404">
          <cell r="B19404">
            <v>92082</v>
          </cell>
          <cell r="C19404">
            <v>44500.69462962963</v>
          </cell>
        </row>
        <row r="19405">
          <cell r="B19405">
            <v>91752</v>
          </cell>
          <cell r="C19405">
            <v>44485.499849537038</v>
          </cell>
        </row>
        <row r="19406">
          <cell r="B19406">
            <v>92849</v>
          </cell>
          <cell r="C19406">
            <v>44531.666527777779</v>
          </cell>
        </row>
        <row r="19407">
          <cell r="B19407">
            <v>92894</v>
          </cell>
          <cell r="C19407">
            <v>44532.733391203707</v>
          </cell>
        </row>
        <row r="19408">
          <cell r="B19408">
            <v>92896</v>
          </cell>
          <cell r="C19408">
            <v>44532.735902777778</v>
          </cell>
        </row>
        <row r="19409">
          <cell r="B19409">
            <v>92901</v>
          </cell>
          <cell r="C19409">
            <v>44532.77103009259</v>
          </cell>
        </row>
        <row r="19410">
          <cell r="B19410">
            <v>92909</v>
          </cell>
          <cell r="C19410">
            <v>44532.805254629631</v>
          </cell>
        </row>
        <row r="19411">
          <cell r="B19411">
            <v>92918</v>
          </cell>
          <cell r="C19411">
            <v>44532.892199074071</v>
          </cell>
        </row>
        <row r="19412">
          <cell r="B19412">
            <v>92923</v>
          </cell>
          <cell r="C19412">
            <v>44533.000833333332</v>
          </cell>
        </row>
        <row r="19413">
          <cell r="B19413">
            <v>92925</v>
          </cell>
          <cell r="C19413">
            <v>44533.320162037038</v>
          </cell>
        </row>
        <row r="19414">
          <cell r="B19414">
            <v>91020</v>
          </cell>
          <cell r="C19414">
            <v>44463.649513888886</v>
          </cell>
        </row>
        <row r="19415">
          <cell r="B19415">
            <v>91028</v>
          </cell>
          <cell r="C19415">
            <v>44463.662094907406</v>
          </cell>
        </row>
        <row r="19416">
          <cell r="B19416">
            <v>91043</v>
          </cell>
          <cell r="C19416">
            <v>44463.912627314814</v>
          </cell>
        </row>
        <row r="19417">
          <cell r="B19417">
            <v>91148</v>
          </cell>
          <cell r="C19417">
            <v>44465.611296296294</v>
          </cell>
        </row>
        <row r="19418">
          <cell r="B19418">
            <v>91150</v>
          </cell>
          <cell r="C19418">
            <v>44465.61822916667</v>
          </cell>
        </row>
        <row r="19419">
          <cell r="B19419">
            <v>91151</v>
          </cell>
          <cell r="C19419">
            <v>44465.621793981481</v>
          </cell>
        </row>
        <row r="19420">
          <cell r="B19420">
            <v>91159</v>
          </cell>
          <cell r="C19420">
            <v>44465.691111111111</v>
          </cell>
        </row>
        <row r="19421">
          <cell r="B19421">
            <v>91160</v>
          </cell>
          <cell r="C19421">
            <v>44465.694710648146</v>
          </cell>
        </row>
        <row r="19422">
          <cell r="B19422">
            <v>91161</v>
          </cell>
          <cell r="C19422">
            <v>44465.698136574072</v>
          </cell>
        </row>
        <row r="19423">
          <cell r="B19423">
            <v>91163</v>
          </cell>
          <cell r="C19423">
            <v>44465.705057870371</v>
          </cell>
        </row>
        <row r="19424">
          <cell r="B19424">
            <v>91165</v>
          </cell>
          <cell r="C19424">
            <v>44465.712870370371</v>
          </cell>
        </row>
        <row r="19425">
          <cell r="B19425">
            <v>91170</v>
          </cell>
          <cell r="C19425">
            <v>44465.71471064815</v>
          </cell>
        </row>
        <row r="19426">
          <cell r="B19426">
            <v>91464</v>
          </cell>
          <cell r="C19426">
            <v>44472.390983796293</v>
          </cell>
        </row>
        <row r="19427">
          <cell r="B19427">
            <v>91645</v>
          </cell>
          <cell r="C19427">
            <v>44481.357893518521</v>
          </cell>
        </row>
        <row r="19428">
          <cell r="B19428">
            <v>91769</v>
          </cell>
          <cell r="C19428">
            <v>44487.321053240739</v>
          </cell>
        </row>
        <row r="19429">
          <cell r="B19429">
            <v>91770</v>
          </cell>
          <cell r="C19429">
            <v>44487.339270833334</v>
          </cell>
        </row>
        <row r="19430">
          <cell r="B19430">
            <v>91796</v>
          </cell>
          <cell r="C19430">
            <v>44488.21503472222</v>
          </cell>
        </row>
        <row r="19431">
          <cell r="B19431">
            <v>91845</v>
          </cell>
          <cell r="C19431">
            <v>44489.685381944444</v>
          </cell>
        </row>
        <row r="19432">
          <cell r="B19432">
            <v>91881</v>
          </cell>
          <cell r="C19432">
            <v>44492.242835648147</v>
          </cell>
        </row>
        <row r="19433">
          <cell r="B19433">
            <v>92002</v>
          </cell>
          <cell r="C19433">
            <v>44497.685972222222</v>
          </cell>
        </row>
        <row r="19434">
          <cell r="B19434">
            <v>92065</v>
          </cell>
          <cell r="C19434">
            <v>44499.804502314815</v>
          </cell>
        </row>
        <row r="19435">
          <cell r="B19435">
            <v>92649</v>
          </cell>
          <cell r="C19435">
            <v>44521.02107638889</v>
          </cell>
        </row>
        <row r="19436">
          <cell r="B19436">
            <v>91127</v>
          </cell>
          <cell r="C19436">
            <v>44465.382141203707</v>
          </cell>
        </row>
        <row r="19437">
          <cell r="B19437">
            <v>91162</v>
          </cell>
          <cell r="C19437">
            <v>44465.701608796298</v>
          </cell>
        </row>
        <row r="19438">
          <cell r="B19438">
            <v>91167</v>
          </cell>
          <cell r="C19438">
            <v>44465.713645833333</v>
          </cell>
        </row>
        <row r="19439">
          <cell r="B19439">
            <v>91168</v>
          </cell>
          <cell r="C19439">
            <v>44465.715312499997</v>
          </cell>
        </row>
        <row r="19440">
          <cell r="B19440">
            <v>91169</v>
          </cell>
          <cell r="C19440">
            <v>44465.714189814818</v>
          </cell>
        </row>
        <row r="19441">
          <cell r="B19441">
            <v>91825</v>
          </cell>
          <cell r="C19441">
            <v>44488.909456018519</v>
          </cell>
        </row>
        <row r="19442">
          <cell r="B19442">
            <v>91978</v>
          </cell>
          <cell r="C19442">
            <v>44495.826874999999</v>
          </cell>
        </row>
        <row r="19443">
          <cell r="B19443">
            <v>91985</v>
          </cell>
          <cell r="C19443">
            <v>44496.395520833335</v>
          </cell>
        </row>
        <row r="19444">
          <cell r="B19444">
            <v>91986</v>
          </cell>
          <cell r="C19444">
            <v>44496.457546296297</v>
          </cell>
        </row>
        <row r="19445">
          <cell r="B19445">
            <v>91988</v>
          </cell>
          <cell r="C19445">
            <v>44496.546203703707</v>
          </cell>
        </row>
        <row r="19446">
          <cell r="B19446">
            <v>92126</v>
          </cell>
          <cell r="C19446">
            <v>44502.943819444445</v>
          </cell>
        </row>
        <row r="19447">
          <cell r="B19447">
            <v>92156</v>
          </cell>
          <cell r="C19447">
            <v>44506.551226851851</v>
          </cell>
        </row>
        <row r="19448">
          <cell r="B19448">
            <v>92158</v>
          </cell>
          <cell r="C19448">
            <v>44506.687025462961</v>
          </cell>
        </row>
        <row r="19449">
          <cell r="B19449">
            <v>90960</v>
          </cell>
          <cell r="C19449">
            <v>44461.691145833334</v>
          </cell>
        </row>
        <row r="19450">
          <cell r="B19450">
            <v>90971</v>
          </cell>
          <cell r="C19450">
            <v>44461.946273148147</v>
          </cell>
        </row>
        <row r="19451">
          <cell r="B19451">
            <v>90974</v>
          </cell>
          <cell r="C19451">
            <v>44461.955069444448</v>
          </cell>
        </row>
        <row r="19452">
          <cell r="B19452">
            <v>90976</v>
          </cell>
          <cell r="C19452">
            <v>44461.959965277776</v>
          </cell>
        </row>
        <row r="19453">
          <cell r="B19453">
            <v>90977</v>
          </cell>
          <cell r="C19453">
            <v>44461.9608912037</v>
          </cell>
        </row>
        <row r="19454">
          <cell r="B19454">
            <v>90979</v>
          </cell>
          <cell r="C19454">
            <v>44461.962951388887</v>
          </cell>
        </row>
        <row r="19455">
          <cell r="B19455">
            <v>91016</v>
          </cell>
          <cell r="C19455">
            <v>44463.569953703707</v>
          </cell>
        </row>
        <row r="19456">
          <cell r="B19456">
            <v>91030</v>
          </cell>
          <cell r="C19456">
            <v>44463.675613425927</v>
          </cell>
        </row>
        <row r="19457">
          <cell r="B19457">
            <v>91031</v>
          </cell>
          <cell r="C19457">
            <v>44463.747546296298</v>
          </cell>
        </row>
        <row r="19458">
          <cell r="B19458">
            <v>91032</v>
          </cell>
          <cell r="C19458">
            <v>44463.67596064815</v>
          </cell>
        </row>
        <row r="19459">
          <cell r="B19459">
            <v>91033</v>
          </cell>
          <cell r="C19459">
            <v>44463.676307870373</v>
          </cell>
        </row>
        <row r="19460">
          <cell r="B19460">
            <v>91116</v>
          </cell>
          <cell r="C19460">
            <v>44465.347453703704</v>
          </cell>
        </row>
        <row r="19461">
          <cell r="B19461">
            <v>91007</v>
          </cell>
          <cell r="C19461">
            <v>44463.440474537034</v>
          </cell>
        </row>
        <row r="19462">
          <cell r="B19462">
            <v>91011</v>
          </cell>
          <cell r="C19462">
            <v>44463.515532407408</v>
          </cell>
        </row>
        <row r="19463">
          <cell r="B19463">
            <v>91034</v>
          </cell>
          <cell r="C19463">
            <v>44463.747777777775</v>
          </cell>
        </row>
        <row r="19464">
          <cell r="B19464">
            <v>91035</v>
          </cell>
          <cell r="C19464">
            <v>44463.686296296299</v>
          </cell>
        </row>
        <row r="19465">
          <cell r="B19465">
            <v>91047</v>
          </cell>
          <cell r="C19465">
            <v>44464.291875000003</v>
          </cell>
        </row>
        <row r="19466">
          <cell r="B19466">
            <v>91053</v>
          </cell>
          <cell r="C19466">
            <v>44464.31318287037</v>
          </cell>
        </row>
        <row r="19467">
          <cell r="B19467">
            <v>91054</v>
          </cell>
          <cell r="C19467">
            <v>44464.309236111112</v>
          </cell>
        </row>
        <row r="19468">
          <cell r="B19468">
            <v>91055</v>
          </cell>
          <cell r="C19468">
            <v>44464.310324074075</v>
          </cell>
        </row>
        <row r="19469">
          <cell r="B19469">
            <v>91056</v>
          </cell>
          <cell r="C19469">
            <v>44464.310972222222</v>
          </cell>
        </row>
        <row r="19470">
          <cell r="B19470">
            <v>91059</v>
          </cell>
          <cell r="C19470">
            <v>44464.423854166664</v>
          </cell>
        </row>
        <row r="19471">
          <cell r="B19471">
            <v>91061</v>
          </cell>
          <cell r="C19471">
            <v>44464.430798611109</v>
          </cell>
        </row>
        <row r="19472">
          <cell r="B19472">
            <v>91063</v>
          </cell>
          <cell r="C19472">
            <v>44464.437743055554</v>
          </cell>
        </row>
        <row r="19473">
          <cell r="B19473">
            <v>91339</v>
          </cell>
          <cell r="C19473">
            <v>44469.412569444445</v>
          </cell>
        </row>
        <row r="19474">
          <cell r="B19474">
            <v>91343</v>
          </cell>
          <cell r="C19474">
            <v>44469.485856481479</v>
          </cell>
        </row>
        <row r="19475">
          <cell r="B19475">
            <v>91369</v>
          </cell>
          <cell r="C19475">
            <v>44469.669768518521</v>
          </cell>
        </row>
        <row r="19476">
          <cell r="B19476">
            <v>91445</v>
          </cell>
          <cell r="C19476">
            <v>44470.878263888888</v>
          </cell>
        </row>
        <row r="19477">
          <cell r="B19477">
            <v>91514</v>
          </cell>
          <cell r="C19477">
            <v>44475.426689814813</v>
          </cell>
        </row>
        <row r="19478">
          <cell r="B19478">
            <v>91515</v>
          </cell>
          <cell r="C19478">
            <v>44475.479398148149</v>
          </cell>
        </row>
        <row r="19479">
          <cell r="B19479">
            <v>91523</v>
          </cell>
          <cell r="C19479">
            <v>44476.391412037039</v>
          </cell>
        </row>
        <row r="19480">
          <cell r="B19480">
            <v>91524</v>
          </cell>
          <cell r="C19480">
            <v>44476.458784722221</v>
          </cell>
        </row>
        <row r="19481">
          <cell r="B19481">
            <v>91566</v>
          </cell>
          <cell r="C19481">
            <v>44478.706631944442</v>
          </cell>
        </row>
        <row r="19482">
          <cell r="B19482">
            <v>90991</v>
          </cell>
          <cell r="C19482">
            <v>44462.712199074071</v>
          </cell>
        </row>
        <row r="19483">
          <cell r="B19483">
            <v>91009</v>
          </cell>
          <cell r="C19483">
            <v>44463.516261574077</v>
          </cell>
        </row>
        <row r="19484">
          <cell r="B19484">
            <v>91041</v>
          </cell>
          <cell r="C19484">
            <v>44463.748124999998</v>
          </cell>
        </row>
        <row r="19485">
          <cell r="B19485">
            <v>91045</v>
          </cell>
          <cell r="C19485">
            <v>44464.242523148147</v>
          </cell>
        </row>
        <row r="19486">
          <cell r="B19486">
            <v>91046</v>
          </cell>
          <cell r="C19486">
            <v>44464.288402777776</v>
          </cell>
        </row>
        <row r="19487">
          <cell r="B19487">
            <v>91051</v>
          </cell>
          <cell r="C19487">
            <v>44464.305752314816</v>
          </cell>
        </row>
        <row r="19488">
          <cell r="B19488">
            <v>91062</v>
          </cell>
          <cell r="C19488">
            <v>44464.434236111112</v>
          </cell>
        </row>
        <row r="19489">
          <cell r="B19489">
            <v>91082</v>
          </cell>
          <cell r="C19489">
            <v>44464.66914351852</v>
          </cell>
        </row>
        <row r="19490">
          <cell r="B19490">
            <v>91083</v>
          </cell>
          <cell r="C19490">
            <v>44464.591516203705</v>
          </cell>
        </row>
        <row r="19491">
          <cell r="B19491">
            <v>91091</v>
          </cell>
          <cell r="C19491">
            <v>44464.670405092591</v>
          </cell>
        </row>
        <row r="19492">
          <cell r="B19492">
            <v>91100</v>
          </cell>
          <cell r="C19492">
            <v>44464.690104166664</v>
          </cell>
        </row>
        <row r="19493">
          <cell r="B19493">
            <v>91203</v>
          </cell>
          <cell r="C19493">
            <v>44466.682569444441</v>
          </cell>
        </row>
        <row r="19494">
          <cell r="B19494">
            <v>91218</v>
          </cell>
          <cell r="C19494">
            <v>44467.110937500001</v>
          </cell>
        </row>
        <row r="19495">
          <cell r="B19495">
            <v>91222</v>
          </cell>
          <cell r="C19495">
            <v>44467.118252314816</v>
          </cell>
        </row>
        <row r="19496">
          <cell r="B19496">
            <v>91236</v>
          </cell>
          <cell r="C19496">
            <v>44467.384131944447</v>
          </cell>
        </row>
        <row r="19497">
          <cell r="B19497">
            <v>91288</v>
          </cell>
          <cell r="C19497">
            <v>44468.503692129627</v>
          </cell>
        </row>
        <row r="19498">
          <cell r="B19498">
            <v>91293</v>
          </cell>
          <cell r="C19498">
            <v>44468.512256944443</v>
          </cell>
        </row>
        <row r="19499">
          <cell r="B19499">
            <v>91308</v>
          </cell>
          <cell r="C19499">
            <v>44468.566122685188</v>
          </cell>
        </row>
        <row r="19500">
          <cell r="B19500">
            <v>91376</v>
          </cell>
          <cell r="C19500">
            <v>44469.853854166664</v>
          </cell>
        </row>
        <row r="19501">
          <cell r="B19501">
            <v>91397</v>
          </cell>
          <cell r="C19501">
            <v>44470.197604166664</v>
          </cell>
        </row>
        <row r="19502">
          <cell r="B19502">
            <v>91454</v>
          </cell>
          <cell r="C19502">
            <v>44471.685104166667</v>
          </cell>
        </row>
        <row r="19503">
          <cell r="B19503">
            <v>91456</v>
          </cell>
          <cell r="C19503">
            <v>44471.681516203702</v>
          </cell>
        </row>
        <row r="19504">
          <cell r="B19504">
            <v>91066</v>
          </cell>
          <cell r="C19504">
            <v>44464.444710648146</v>
          </cell>
        </row>
        <row r="19505">
          <cell r="B19505">
            <v>91067</v>
          </cell>
          <cell r="C19505">
            <v>44464.4455787037</v>
          </cell>
        </row>
        <row r="19506">
          <cell r="B19506">
            <v>91068</v>
          </cell>
          <cell r="C19506">
            <v>44464.447314814817</v>
          </cell>
        </row>
        <row r="19507">
          <cell r="B19507">
            <v>91071</v>
          </cell>
          <cell r="C19507">
            <v>44464.451516203706</v>
          </cell>
        </row>
        <row r="19508">
          <cell r="B19508">
            <v>91073</v>
          </cell>
          <cell r="C19508">
            <v>44464.459629629629</v>
          </cell>
        </row>
        <row r="19509">
          <cell r="B19509">
            <v>91077</v>
          </cell>
          <cell r="C19509">
            <v>44464.461168981485</v>
          </cell>
        </row>
        <row r="19510">
          <cell r="B19510">
            <v>91078</v>
          </cell>
          <cell r="C19510">
            <v>44464.461817129632</v>
          </cell>
        </row>
        <row r="19511">
          <cell r="B19511">
            <v>91079</v>
          </cell>
          <cell r="C19511">
            <v>44464.46334490741</v>
          </cell>
        </row>
        <row r="19512">
          <cell r="B19512">
            <v>91081</v>
          </cell>
          <cell r="C19512">
            <v>44464.647997685184</v>
          </cell>
        </row>
        <row r="19513">
          <cell r="B19513">
            <v>91092</v>
          </cell>
          <cell r="C19513">
            <v>44464.673831018517</v>
          </cell>
        </row>
        <row r="19514">
          <cell r="B19514">
            <v>91095</v>
          </cell>
          <cell r="C19514">
            <v>44464.684178240743</v>
          </cell>
        </row>
        <row r="19515">
          <cell r="B19515">
            <v>91106</v>
          </cell>
          <cell r="C19515">
            <v>44464.708564814813</v>
          </cell>
        </row>
        <row r="19516">
          <cell r="B19516">
            <v>91693</v>
          </cell>
          <cell r="C19516">
            <v>44483.581817129627</v>
          </cell>
        </row>
        <row r="19517">
          <cell r="B19517">
            <v>91793</v>
          </cell>
          <cell r="C19517">
            <v>44488.066423611112</v>
          </cell>
        </row>
        <row r="19518">
          <cell r="B19518">
            <v>91821</v>
          </cell>
          <cell r="C19518">
            <v>44488.783032407409</v>
          </cell>
        </row>
        <row r="19519">
          <cell r="B19519">
            <v>91843</v>
          </cell>
          <cell r="C19519">
            <v>44489.669988425929</v>
          </cell>
        </row>
        <row r="19520">
          <cell r="B19520">
            <v>91870</v>
          </cell>
          <cell r="C19520">
            <v>44491.548668981479</v>
          </cell>
        </row>
        <row r="19521">
          <cell r="B19521">
            <v>91871</v>
          </cell>
          <cell r="C19521">
            <v>44491.586006944446</v>
          </cell>
        </row>
        <row r="19522">
          <cell r="B19522">
            <v>91958</v>
          </cell>
          <cell r="C19522">
            <v>44495.484467592592</v>
          </cell>
        </row>
        <row r="19523">
          <cell r="B19523">
            <v>91941</v>
          </cell>
          <cell r="C19523">
            <v>44495.401701388888</v>
          </cell>
        </row>
        <row r="19524">
          <cell r="B19524">
            <v>91943</v>
          </cell>
          <cell r="C19524">
            <v>44494.610682870371</v>
          </cell>
        </row>
        <row r="19525">
          <cell r="B19525">
            <v>91944</v>
          </cell>
          <cell r="C19525">
            <v>44494.643912037034</v>
          </cell>
        </row>
        <row r="19526">
          <cell r="B19526">
            <v>91945</v>
          </cell>
          <cell r="C19526">
            <v>44494.64472222222</v>
          </cell>
        </row>
        <row r="19527">
          <cell r="B19527">
            <v>91946</v>
          </cell>
          <cell r="C19527">
            <v>44494.64472222222</v>
          </cell>
        </row>
        <row r="19528">
          <cell r="B19528">
            <v>91947</v>
          </cell>
          <cell r="C19528">
            <v>44494.687164351853</v>
          </cell>
        </row>
        <row r="19529">
          <cell r="B19529">
            <v>91951</v>
          </cell>
          <cell r="C19529">
            <v>44494.916342592594</v>
          </cell>
        </row>
        <row r="19530">
          <cell r="B19530">
            <v>92102</v>
          </cell>
          <cell r="C19530">
            <v>44501.052303240744</v>
          </cell>
        </row>
        <row r="19531">
          <cell r="B19531">
            <v>92108</v>
          </cell>
          <cell r="C19531">
            <v>44501.610405092593</v>
          </cell>
        </row>
        <row r="19532">
          <cell r="B19532">
            <v>92111</v>
          </cell>
          <cell r="C19532">
            <v>44501.706678240742</v>
          </cell>
        </row>
        <row r="19533">
          <cell r="B19533">
            <v>92112</v>
          </cell>
          <cell r="C19533">
            <v>44501.707835648151</v>
          </cell>
        </row>
        <row r="19534">
          <cell r="B19534">
            <v>92039</v>
          </cell>
          <cell r="C19534">
            <v>44498.332407407404</v>
          </cell>
        </row>
        <row r="19535">
          <cell r="B19535">
            <v>92041</v>
          </cell>
          <cell r="C19535">
            <v>44498.381874999999</v>
          </cell>
        </row>
        <row r="19536">
          <cell r="B19536">
            <v>92050</v>
          </cell>
          <cell r="C19536">
            <v>44498.935671296298</v>
          </cell>
        </row>
        <row r="19537">
          <cell r="B19537">
            <v>92250</v>
          </cell>
          <cell r="C19537">
            <v>44508.725601851853</v>
          </cell>
        </row>
        <row r="19538">
          <cell r="B19538">
            <v>92204</v>
          </cell>
          <cell r="C19538">
            <v>44507.722696759258</v>
          </cell>
        </row>
        <row r="19539">
          <cell r="B19539">
            <v>92521</v>
          </cell>
          <cell r="C19539">
            <v>44518.455092592594</v>
          </cell>
        </row>
        <row r="19540">
          <cell r="B19540">
            <v>92535</v>
          </cell>
          <cell r="C19540">
            <v>44518.565891203703</v>
          </cell>
        </row>
        <row r="19541">
          <cell r="B19541">
            <v>92541</v>
          </cell>
          <cell r="C19541">
            <v>44518.600891203707</v>
          </cell>
        </row>
        <row r="19542">
          <cell r="B19542">
            <v>92545</v>
          </cell>
          <cell r="C19542">
            <v>44518.607777777775</v>
          </cell>
        </row>
        <row r="19543">
          <cell r="B19543">
            <v>92559</v>
          </cell>
          <cell r="C19543">
            <v>44518.634942129633</v>
          </cell>
        </row>
        <row r="19544">
          <cell r="B19544">
            <v>92560</v>
          </cell>
          <cell r="C19544">
            <v>44518.632893518516</v>
          </cell>
        </row>
        <row r="19545">
          <cell r="B19545">
            <v>91673</v>
          </cell>
          <cell r="C19545">
            <v>44482.903668981482</v>
          </cell>
        </row>
        <row r="19546">
          <cell r="B19546">
            <v>91759</v>
          </cell>
          <cell r="C19546">
            <v>44486.666574074072</v>
          </cell>
        </row>
        <row r="19547">
          <cell r="B19547">
            <v>91760</v>
          </cell>
          <cell r="C19547">
            <v>44486.666574074072</v>
          </cell>
        </row>
        <row r="19548">
          <cell r="B19548">
            <v>91762</v>
          </cell>
          <cell r="C19548">
            <v>44486.725995370369</v>
          </cell>
        </row>
        <row r="19549">
          <cell r="B19549">
            <v>91764</v>
          </cell>
          <cell r="C19549">
            <v>44486.668206018519</v>
          </cell>
        </row>
        <row r="19550">
          <cell r="B19550">
            <v>91828</v>
          </cell>
          <cell r="C19550">
            <v>44489.399062500001</v>
          </cell>
        </row>
        <row r="19551">
          <cell r="B19551">
            <v>91863</v>
          </cell>
          <cell r="C19551">
            <v>44490.704861111109</v>
          </cell>
        </row>
        <row r="19552">
          <cell r="B19552">
            <v>91865</v>
          </cell>
          <cell r="C19552">
            <v>44490.629120370373</v>
          </cell>
        </row>
        <row r="19553">
          <cell r="B19553">
            <v>91934</v>
          </cell>
          <cell r="C19553">
            <v>44494.302407407406</v>
          </cell>
        </row>
        <row r="19554">
          <cell r="B19554">
            <v>91993</v>
          </cell>
          <cell r="C19554">
            <v>44496.666006944448</v>
          </cell>
        </row>
        <row r="19555">
          <cell r="B19555">
            <v>91998</v>
          </cell>
          <cell r="C19555">
            <v>44497.414687500001</v>
          </cell>
        </row>
        <row r="19556">
          <cell r="B19556">
            <v>92032</v>
          </cell>
          <cell r="C19556">
            <v>44498.045034722221</v>
          </cell>
        </row>
        <row r="19557">
          <cell r="B19557">
            <v>92067</v>
          </cell>
          <cell r="C19557">
            <v>44499.897083333337</v>
          </cell>
        </row>
        <row r="19558">
          <cell r="B19558">
            <v>92129</v>
          </cell>
          <cell r="C19558">
            <v>44503.271053240744</v>
          </cell>
        </row>
        <row r="19559">
          <cell r="B19559">
            <v>92685</v>
          </cell>
          <cell r="C19559">
            <v>44523.70684027778</v>
          </cell>
        </row>
        <row r="19560">
          <cell r="B19560">
            <v>92689</v>
          </cell>
          <cell r="C19560">
            <v>44524.229375000003</v>
          </cell>
        </row>
        <row r="19561">
          <cell r="B19561">
            <v>92777</v>
          </cell>
          <cell r="C19561">
            <v>44526.954131944447</v>
          </cell>
        </row>
        <row r="19562">
          <cell r="B19562">
            <v>92778</v>
          </cell>
          <cell r="C19562">
            <v>44526.988923611112</v>
          </cell>
        </row>
        <row r="19563">
          <cell r="B19563">
            <v>92783</v>
          </cell>
          <cell r="C19563">
            <v>44527.603576388887</v>
          </cell>
        </row>
        <row r="19564">
          <cell r="B19564">
            <v>92820</v>
          </cell>
          <cell r="C19564">
            <v>44529.656053240738</v>
          </cell>
        </row>
        <row r="19565">
          <cell r="B19565">
            <v>92822</v>
          </cell>
          <cell r="C19565">
            <v>44529.594131944446</v>
          </cell>
        </row>
        <row r="19566">
          <cell r="B19566">
            <v>92827</v>
          </cell>
          <cell r="C19566">
            <v>44529.687592592592</v>
          </cell>
        </row>
        <row r="19567">
          <cell r="B19567">
            <v>92828</v>
          </cell>
          <cell r="C19567">
            <v>44530.111620370371</v>
          </cell>
        </row>
        <row r="19568">
          <cell r="B19568">
            <v>91868</v>
          </cell>
          <cell r="C19568">
            <v>44490.824317129627</v>
          </cell>
        </row>
        <row r="19569">
          <cell r="B19569">
            <v>91869</v>
          </cell>
          <cell r="C19569">
            <v>44491.062858796293</v>
          </cell>
        </row>
        <row r="19570">
          <cell r="B19570">
            <v>91912</v>
          </cell>
          <cell r="C19570">
            <v>44492.680555555555</v>
          </cell>
        </row>
        <row r="19571">
          <cell r="B19571">
            <v>91913</v>
          </cell>
          <cell r="C19571">
            <v>44492.724131944444</v>
          </cell>
        </row>
        <row r="19572">
          <cell r="B19572">
            <v>91921</v>
          </cell>
          <cell r="C19572">
            <v>44493.244803240741</v>
          </cell>
        </row>
        <row r="19573">
          <cell r="B19573">
            <v>92084</v>
          </cell>
          <cell r="C19573">
            <v>44500.701539351852</v>
          </cell>
        </row>
        <row r="19574">
          <cell r="B19574">
            <v>92261</v>
          </cell>
          <cell r="C19574">
            <v>44509.52002314815</v>
          </cell>
        </row>
        <row r="19575">
          <cell r="B19575">
            <v>92263</v>
          </cell>
          <cell r="C19575">
            <v>44509.570659722223</v>
          </cell>
        </row>
        <row r="19576">
          <cell r="B19576">
            <v>92265</v>
          </cell>
          <cell r="C19576">
            <v>44509.579386574071</v>
          </cell>
        </row>
        <row r="19577">
          <cell r="B19577">
            <v>92278</v>
          </cell>
          <cell r="C19577">
            <v>44509.721342592595</v>
          </cell>
        </row>
        <row r="19578">
          <cell r="B19578">
            <v>92279</v>
          </cell>
          <cell r="C19578">
            <v>44509.727581018517</v>
          </cell>
        </row>
        <row r="19579">
          <cell r="B19579">
            <v>92951</v>
          </cell>
          <cell r="C19579">
            <v>44534.696516203701</v>
          </cell>
        </row>
        <row r="19580">
          <cell r="B19580">
            <v>92961</v>
          </cell>
          <cell r="C19580">
            <v>44534.849872685183</v>
          </cell>
        </row>
        <row r="19581">
          <cell r="B19581">
            <v>92962</v>
          </cell>
          <cell r="C19581">
            <v>44535.219560185185</v>
          </cell>
        </row>
        <row r="19582">
          <cell r="B19582">
            <v>92997</v>
          </cell>
          <cell r="C19582">
            <v>44537.66920138889</v>
          </cell>
        </row>
        <row r="19583">
          <cell r="B19583">
            <v>93004</v>
          </cell>
          <cell r="C19583">
            <v>44537.723078703704</v>
          </cell>
        </row>
        <row r="19584">
          <cell r="B19584">
            <v>92999</v>
          </cell>
          <cell r="C19584">
            <v>44537.576898148145</v>
          </cell>
        </row>
        <row r="19585">
          <cell r="B19585">
            <v>93005</v>
          </cell>
          <cell r="C19585">
            <v>44537.745937500003</v>
          </cell>
        </row>
        <row r="19586">
          <cell r="B19586">
            <v>93001</v>
          </cell>
          <cell r="C19586">
            <v>44538.306990740741</v>
          </cell>
        </row>
        <row r="19587">
          <cell r="B19587">
            <v>93002</v>
          </cell>
          <cell r="C19587">
            <v>44537.699629629627</v>
          </cell>
        </row>
        <row r="19588">
          <cell r="B19588">
            <v>93003</v>
          </cell>
          <cell r="C19588">
            <v>44537.723634259259</v>
          </cell>
        </row>
        <row r="19589">
          <cell r="B19589">
            <v>93006</v>
          </cell>
          <cell r="C19589">
            <v>44537.771226851852</v>
          </cell>
        </row>
        <row r="19590">
          <cell r="B19590">
            <v>91173</v>
          </cell>
          <cell r="C19590">
            <v>44466.330069444448</v>
          </cell>
        </row>
        <row r="19591">
          <cell r="B19591">
            <v>91178</v>
          </cell>
          <cell r="C19591">
            <v>44466.350486111114</v>
          </cell>
        </row>
        <row r="19592">
          <cell r="B19592">
            <v>91184</v>
          </cell>
          <cell r="C19592">
            <v>44466.351851851854</v>
          </cell>
        </row>
        <row r="19593">
          <cell r="B19593">
            <v>91190</v>
          </cell>
          <cell r="C19593">
            <v>44466.368368055555</v>
          </cell>
        </row>
        <row r="19594">
          <cell r="B19594">
            <v>91195</v>
          </cell>
          <cell r="C19594">
            <v>44466.37090277778</v>
          </cell>
        </row>
        <row r="19595">
          <cell r="B19595">
            <v>91209</v>
          </cell>
          <cell r="C19595">
            <v>44467.090451388889</v>
          </cell>
        </row>
        <row r="19596">
          <cell r="B19596">
            <v>91326</v>
          </cell>
          <cell r="C19596">
            <v>44468.912673611114</v>
          </cell>
        </row>
        <row r="19597">
          <cell r="B19597">
            <v>91402</v>
          </cell>
          <cell r="C19597">
            <v>44470.4371875</v>
          </cell>
        </row>
        <row r="19598">
          <cell r="B19598">
            <v>91406</v>
          </cell>
          <cell r="C19598">
            <v>44470.482141203705</v>
          </cell>
        </row>
        <row r="19599">
          <cell r="B19599">
            <v>91408</v>
          </cell>
          <cell r="C19599">
            <v>44470.507743055554</v>
          </cell>
        </row>
        <row r="19600">
          <cell r="B19600">
            <v>91451</v>
          </cell>
          <cell r="C19600">
            <v>44471.615486111114</v>
          </cell>
        </row>
        <row r="19601">
          <cell r="B19601">
            <v>91452</v>
          </cell>
          <cell r="C19601">
            <v>44471.681388888886</v>
          </cell>
        </row>
        <row r="19602">
          <cell r="B19602">
            <v>92774</v>
          </cell>
          <cell r="C19602">
            <v>44526.839583333334</v>
          </cell>
        </row>
        <row r="19603">
          <cell r="B19603">
            <v>92775</v>
          </cell>
          <cell r="C19603">
            <v>44526.84003472222</v>
          </cell>
        </row>
        <row r="19604">
          <cell r="B19604">
            <v>92776</v>
          </cell>
          <cell r="C19604">
            <v>44526.884768518517</v>
          </cell>
        </row>
        <row r="19605">
          <cell r="B19605">
            <v>92800</v>
          </cell>
          <cell r="C19605">
            <v>44528.537349537037</v>
          </cell>
        </row>
        <row r="19606">
          <cell r="B19606">
            <v>92833</v>
          </cell>
          <cell r="C19606">
            <v>44530.677361111113</v>
          </cell>
        </row>
        <row r="19607">
          <cell r="B19607">
            <v>92834</v>
          </cell>
          <cell r="C19607">
            <v>44530.666921296295</v>
          </cell>
        </row>
        <row r="19608">
          <cell r="B19608">
            <v>92839</v>
          </cell>
          <cell r="C19608">
            <v>44531.140775462962</v>
          </cell>
        </row>
        <row r="19609">
          <cell r="B19609">
            <v>92928</v>
          </cell>
          <cell r="C19609">
            <v>44533.586921296293</v>
          </cell>
        </row>
        <row r="19610">
          <cell r="B19610">
            <v>92929</v>
          </cell>
          <cell r="C19610">
            <v>44533.590416666666</v>
          </cell>
        </row>
        <row r="19611">
          <cell r="B19611">
            <v>92160</v>
          </cell>
          <cell r="C19611">
            <v>44506.687256944446</v>
          </cell>
        </row>
        <row r="19612">
          <cell r="B19612">
            <v>92161</v>
          </cell>
          <cell r="C19612">
            <v>44506.687488425923</v>
          </cell>
        </row>
        <row r="19613">
          <cell r="B19613">
            <v>92172</v>
          </cell>
          <cell r="C19613">
            <v>44506.708553240744</v>
          </cell>
        </row>
        <row r="19614">
          <cell r="B19614">
            <v>92186</v>
          </cell>
          <cell r="C19614">
            <v>44506.98232638889</v>
          </cell>
        </row>
        <row r="19615">
          <cell r="B19615">
            <v>92189</v>
          </cell>
          <cell r="C19615">
            <v>44507.416354166664</v>
          </cell>
        </row>
        <row r="19616">
          <cell r="B19616">
            <v>92288</v>
          </cell>
          <cell r="C19616">
            <v>44510.014745370368</v>
          </cell>
        </row>
        <row r="19617">
          <cell r="B19617">
            <v>92293</v>
          </cell>
          <cell r="C19617">
            <v>44510.620416666665</v>
          </cell>
        </row>
        <row r="19618">
          <cell r="B19618">
            <v>92294</v>
          </cell>
          <cell r="C19618">
            <v>44510.674699074072</v>
          </cell>
        </row>
        <row r="19619">
          <cell r="B19619">
            <v>92295</v>
          </cell>
          <cell r="C19619">
            <v>44510.673657407409</v>
          </cell>
        </row>
        <row r="19620">
          <cell r="B19620">
            <v>91118</v>
          </cell>
          <cell r="C19620">
            <v>44465.354421296295</v>
          </cell>
        </row>
        <row r="19621">
          <cell r="B19621">
            <v>91131</v>
          </cell>
          <cell r="C19621">
            <v>44465.396041666667</v>
          </cell>
        </row>
        <row r="19622">
          <cell r="B19622">
            <v>91147</v>
          </cell>
          <cell r="C19622">
            <v>44465.607777777775</v>
          </cell>
        </row>
        <row r="19623">
          <cell r="B19623">
            <v>91166</v>
          </cell>
          <cell r="C19623">
            <v>44465.71199074074</v>
          </cell>
        </row>
        <row r="19624">
          <cell r="B19624">
            <v>91172</v>
          </cell>
          <cell r="C19624">
            <v>44466.326562499999</v>
          </cell>
        </row>
        <row r="19625">
          <cell r="B19625">
            <v>91174</v>
          </cell>
          <cell r="C19625">
            <v>44466.333518518521</v>
          </cell>
        </row>
        <row r="19626">
          <cell r="B19626">
            <v>91198</v>
          </cell>
          <cell r="C19626">
            <v>44466.494039351855</v>
          </cell>
        </row>
        <row r="19627">
          <cell r="B19627">
            <v>91200</v>
          </cell>
          <cell r="C19627">
            <v>44466.680937500001</v>
          </cell>
        </row>
        <row r="19628">
          <cell r="B19628">
            <v>91201</v>
          </cell>
          <cell r="C19628">
            <v>44466.680821759262</v>
          </cell>
        </row>
        <row r="19629">
          <cell r="B19629">
            <v>91202</v>
          </cell>
          <cell r="C19629">
            <v>44466.661435185182</v>
          </cell>
        </row>
        <row r="19630">
          <cell r="B19630">
            <v>91204</v>
          </cell>
          <cell r="C19630">
            <v>44466.706828703704</v>
          </cell>
        </row>
        <row r="19631">
          <cell r="B19631">
            <v>91205</v>
          </cell>
          <cell r="C19631">
            <v>44466.708680555559</v>
          </cell>
        </row>
        <row r="19632">
          <cell r="B19632">
            <v>91065</v>
          </cell>
          <cell r="C19632">
            <v>44464.446712962963</v>
          </cell>
        </row>
        <row r="19633">
          <cell r="B19633">
            <v>91069</v>
          </cell>
          <cell r="C19633">
            <v>44464.446168981478</v>
          </cell>
        </row>
        <row r="19634">
          <cell r="B19634">
            <v>91070</v>
          </cell>
          <cell r="C19634">
            <v>44464.448113425926</v>
          </cell>
        </row>
        <row r="19635">
          <cell r="B19635">
            <v>91072</v>
          </cell>
          <cell r="C19635">
            <v>44464.455092592594</v>
          </cell>
        </row>
        <row r="19636">
          <cell r="B19636">
            <v>91074</v>
          </cell>
          <cell r="C19636">
            <v>44464.458587962959</v>
          </cell>
        </row>
        <row r="19637">
          <cell r="B19637">
            <v>91075</v>
          </cell>
          <cell r="C19637">
            <v>44464.460520833331</v>
          </cell>
        </row>
        <row r="19638">
          <cell r="B19638">
            <v>91076</v>
          </cell>
          <cell r="C19638">
            <v>44464.462592592594</v>
          </cell>
        </row>
        <row r="19639">
          <cell r="B19639">
            <v>91084</v>
          </cell>
          <cell r="C19639">
            <v>44464.566250000003</v>
          </cell>
        </row>
        <row r="19640">
          <cell r="B19640">
            <v>91086</v>
          </cell>
          <cell r="C19640">
            <v>44464.710358796299</v>
          </cell>
        </row>
        <row r="19641">
          <cell r="B19641">
            <v>91088</v>
          </cell>
          <cell r="C19641">
            <v>44464.711400462962</v>
          </cell>
        </row>
        <row r="19642">
          <cell r="B19642">
            <v>91089</v>
          </cell>
          <cell r="C19642">
            <v>44464.625300925924</v>
          </cell>
        </row>
        <row r="19643">
          <cell r="B19643">
            <v>91570</v>
          </cell>
          <cell r="C19643">
            <v>44478.655173611114</v>
          </cell>
        </row>
        <row r="19644">
          <cell r="B19644">
            <v>91919</v>
          </cell>
          <cell r="C19644">
            <v>44492.881608796299</v>
          </cell>
        </row>
        <row r="19645">
          <cell r="B19645">
            <v>91920</v>
          </cell>
          <cell r="C19645">
            <v>44492.898935185185</v>
          </cell>
        </row>
        <row r="19646">
          <cell r="B19646">
            <v>91931</v>
          </cell>
          <cell r="C19646">
            <v>44493.661053240743</v>
          </cell>
        </row>
        <row r="19647">
          <cell r="B19647">
            <v>91932</v>
          </cell>
          <cell r="C19647">
            <v>44493.853738425925</v>
          </cell>
        </row>
        <row r="19648">
          <cell r="B19648">
            <v>91938</v>
          </cell>
          <cell r="C19648">
            <v>44494.576874999999</v>
          </cell>
        </row>
        <row r="19649">
          <cell r="B19649">
            <v>91949</v>
          </cell>
          <cell r="C19649">
            <v>44494.739432870374</v>
          </cell>
        </row>
        <row r="19650">
          <cell r="B19650">
            <v>92038</v>
          </cell>
          <cell r="C19650">
            <v>44498.296030092592</v>
          </cell>
        </row>
        <row r="19651">
          <cell r="B19651">
            <v>92103</v>
          </cell>
          <cell r="C19651">
            <v>44501.227685185186</v>
          </cell>
        </row>
        <row r="19652">
          <cell r="B19652">
            <v>91102</v>
          </cell>
          <cell r="C19652">
            <v>44464.694641203707</v>
          </cell>
        </row>
        <row r="19653">
          <cell r="B19653">
            <v>91103</v>
          </cell>
          <cell r="C19653">
            <v>44464.698113425926</v>
          </cell>
        </row>
        <row r="19654">
          <cell r="B19654">
            <v>91107</v>
          </cell>
          <cell r="C19654">
            <v>44464.71197916667</v>
          </cell>
        </row>
        <row r="19655">
          <cell r="B19655">
            <v>91117</v>
          </cell>
          <cell r="C19655">
            <v>44465.350914351853</v>
          </cell>
        </row>
        <row r="19656">
          <cell r="B19656">
            <v>91121</v>
          </cell>
          <cell r="C19656">
            <v>44465.361319444448</v>
          </cell>
        </row>
        <row r="19657">
          <cell r="B19657">
            <v>91122</v>
          </cell>
          <cell r="C19657">
            <v>44465.362442129626</v>
          </cell>
        </row>
        <row r="19658">
          <cell r="B19658">
            <v>91124</v>
          </cell>
          <cell r="C19658">
            <v>44465.363726851851</v>
          </cell>
        </row>
        <row r="19659">
          <cell r="B19659">
            <v>91126</v>
          </cell>
          <cell r="C19659">
            <v>44465.378611111111</v>
          </cell>
        </row>
        <row r="19660">
          <cell r="B19660">
            <v>91128</v>
          </cell>
          <cell r="C19660">
            <v>44465.385578703703</v>
          </cell>
        </row>
        <row r="19661">
          <cell r="B19661">
            <v>91129</v>
          </cell>
          <cell r="C19661">
            <v>44465.389143518521</v>
          </cell>
        </row>
        <row r="19662">
          <cell r="B19662">
            <v>91130</v>
          </cell>
          <cell r="C19662">
            <v>44465.392546296294</v>
          </cell>
        </row>
        <row r="19663">
          <cell r="B19663">
            <v>91132</v>
          </cell>
          <cell r="C19663">
            <v>44465.39949074074</v>
          </cell>
        </row>
        <row r="19664">
          <cell r="B19664">
            <v>91133</v>
          </cell>
          <cell r="C19664">
            <v>44465.400451388887</v>
          </cell>
        </row>
        <row r="19665">
          <cell r="B19665">
            <v>91258</v>
          </cell>
          <cell r="C19665">
            <v>44467.639074074075</v>
          </cell>
        </row>
        <row r="19666">
          <cell r="B19666">
            <v>91340</v>
          </cell>
          <cell r="C19666">
            <v>44469.470729166664</v>
          </cell>
        </row>
        <row r="19667">
          <cell r="B19667">
            <v>91460</v>
          </cell>
          <cell r="C19667">
            <v>44471.680879629632</v>
          </cell>
        </row>
        <row r="19668">
          <cell r="B19668">
            <v>91463</v>
          </cell>
          <cell r="C19668">
            <v>44471.756238425929</v>
          </cell>
        </row>
        <row r="19669">
          <cell r="B19669">
            <v>91511</v>
          </cell>
          <cell r="C19669">
            <v>44475.276493055557</v>
          </cell>
        </row>
        <row r="19670">
          <cell r="B19670">
            <v>91529</v>
          </cell>
          <cell r="C19670">
            <v>44476.631747685184</v>
          </cell>
        </row>
        <row r="19671">
          <cell r="B19671">
            <v>91531</v>
          </cell>
          <cell r="C19671">
            <v>44476.705636574072</v>
          </cell>
        </row>
        <row r="19672">
          <cell r="B19672">
            <v>91543</v>
          </cell>
          <cell r="C19672">
            <v>44476.774444444447</v>
          </cell>
        </row>
        <row r="19673">
          <cell r="B19673">
            <v>91546</v>
          </cell>
          <cell r="C19673">
            <v>44476.782118055555</v>
          </cell>
        </row>
        <row r="19674">
          <cell r="B19674">
            <v>91547</v>
          </cell>
          <cell r="C19674">
            <v>44476.782673611109</v>
          </cell>
        </row>
        <row r="19675">
          <cell r="B19675">
            <v>91577</v>
          </cell>
          <cell r="C19675">
            <v>44479.392592592594</v>
          </cell>
        </row>
        <row r="19676">
          <cell r="B19676">
            <v>91146</v>
          </cell>
          <cell r="C19676">
            <v>44465.711516203701</v>
          </cell>
        </row>
        <row r="19677">
          <cell r="B19677">
            <v>91149</v>
          </cell>
          <cell r="C19677">
            <v>44465.614849537036</v>
          </cell>
        </row>
        <row r="19678">
          <cell r="B19678">
            <v>91153</v>
          </cell>
          <cell r="C19678">
            <v>44465.628657407404</v>
          </cell>
        </row>
        <row r="19679">
          <cell r="B19679">
            <v>91158</v>
          </cell>
          <cell r="C19679">
            <v>44465.632337962961</v>
          </cell>
        </row>
        <row r="19680">
          <cell r="B19680">
            <v>91188</v>
          </cell>
          <cell r="C19680">
            <v>44466.361446759256</v>
          </cell>
        </row>
        <row r="19681">
          <cell r="B19681">
            <v>91207</v>
          </cell>
          <cell r="C19681">
            <v>44466.809155092589</v>
          </cell>
        </row>
        <row r="19682">
          <cell r="B19682">
            <v>91208</v>
          </cell>
          <cell r="C19682">
            <v>44467.08697916667</v>
          </cell>
        </row>
        <row r="19683">
          <cell r="B19683">
            <v>91211</v>
          </cell>
          <cell r="C19683">
            <v>44467.097430555557</v>
          </cell>
        </row>
        <row r="19684">
          <cell r="B19684">
            <v>91212</v>
          </cell>
          <cell r="C19684">
            <v>44467.100810185184</v>
          </cell>
        </row>
        <row r="19685">
          <cell r="B19685">
            <v>91220</v>
          </cell>
          <cell r="C19685">
            <v>44467.112662037034</v>
          </cell>
        </row>
        <row r="19686">
          <cell r="B19686">
            <v>91221</v>
          </cell>
          <cell r="C19686">
            <v>44467.114768518521</v>
          </cell>
        </row>
        <row r="19687">
          <cell r="B19687">
            <v>91231</v>
          </cell>
          <cell r="C19687">
            <v>44467.245972222219</v>
          </cell>
        </row>
        <row r="19688">
          <cell r="B19688">
            <v>91959</v>
          </cell>
          <cell r="C19688">
            <v>44495.494942129626</v>
          </cell>
        </row>
        <row r="19689">
          <cell r="B19689">
            <v>92013</v>
          </cell>
          <cell r="C19689">
            <v>44497.777789351851</v>
          </cell>
        </row>
        <row r="19690">
          <cell r="B19690">
            <v>92016</v>
          </cell>
          <cell r="C19690">
            <v>44497.804502314815</v>
          </cell>
        </row>
        <row r="19691">
          <cell r="B19691">
            <v>92020</v>
          </cell>
          <cell r="C19691">
            <v>44497.847118055557</v>
          </cell>
        </row>
        <row r="19692">
          <cell r="B19692">
            <v>92023</v>
          </cell>
          <cell r="C19692">
            <v>44497.871689814812</v>
          </cell>
        </row>
        <row r="19693">
          <cell r="B19693">
            <v>92027</v>
          </cell>
          <cell r="C19693">
            <v>44497.922905092593</v>
          </cell>
        </row>
        <row r="19694">
          <cell r="B19694">
            <v>92035</v>
          </cell>
          <cell r="C19694">
            <v>44498.241759259261</v>
          </cell>
        </row>
        <row r="19695">
          <cell r="B19695">
            <v>92036</v>
          </cell>
          <cell r="C19695">
            <v>44498.24900462963</v>
          </cell>
        </row>
        <row r="19696">
          <cell r="B19696">
            <v>92063</v>
          </cell>
          <cell r="C19696">
            <v>44499.742581018516</v>
          </cell>
        </row>
        <row r="19697">
          <cell r="B19697">
            <v>92071</v>
          </cell>
          <cell r="C19697">
            <v>44500.023888888885</v>
          </cell>
        </row>
        <row r="19698">
          <cell r="B19698">
            <v>91540</v>
          </cell>
          <cell r="C19698">
            <v>44476.767511574071</v>
          </cell>
        </row>
        <row r="19699">
          <cell r="B19699">
            <v>91541</v>
          </cell>
          <cell r="C19699">
            <v>44476.771053240744</v>
          </cell>
        </row>
        <row r="19700">
          <cell r="B19700">
            <v>91545</v>
          </cell>
          <cell r="C19700">
            <v>44476.781446759262</v>
          </cell>
        </row>
        <row r="19701">
          <cell r="B19701">
            <v>91550</v>
          </cell>
          <cell r="C19701">
            <v>44476.78434027778</v>
          </cell>
        </row>
        <row r="19702">
          <cell r="B19702">
            <v>91618</v>
          </cell>
          <cell r="C19702">
            <v>44479.600613425922</v>
          </cell>
        </row>
        <row r="19703">
          <cell r="B19703">
            <v>91619</v>
          </cell>
          <cell r="C19703">
            <v>44479.708344907405</v>
          </cell>
        </row>
        <row r="19704">
          <cell r="B19704">
            <v>91724</v>
          </cell>
          <cell r="C19704">
            <v>44484.264780092592</v>
          </cell>
        </row>
        <row r="19705">
          <cell r="B19705">
            <v>91891</v>
          </cell>
          <cell r="C19705">
            <v>44492.47420138889</v>
          </cell>
        </row>
        <row r="19706">
          <cell r="B19706">
            <v>91895</v>
          </cell>
          <cell r="C19706">
            <v>44492.48847222222</v>
          </cell>
        </row>
        <row r="19707">
          <cell r="B19707">
            <v>91900</v>
          </cell>
          <cell r="C19707">
            <v>44492.488067129627</v>
          </cell>
        </row>
        <row r="19708">
          <cell r="B19708">
            <v>92049</v>
          </cell>
          <cell r="C19708">
            <v>44498.891701388886</v>
          </cell>
        </row>
        <row r="19709">
          <cell r="B19709">
            <v>92076</v>
          </cell>
          <cell r="C19709">
            <v>44500.711030092592</v>
          </cell>
        </row>
        <row r="19710">
          <cell r="B19710">
            <v>92037</v>
          </cell>
          <cell r="C19710">
            <v>44498.267222222225</v>
          </cell>
        </row>
        <row r="19711">
          <cell r="B19711">
            <v>92040</v>
          </cell>
          <cell r="C19711">
            <v>44498.354479166665</v>
          </cell>
        </row>
        <row r="19712">
          <cell r="B19712">
            <v>92561</v>
          </cell>
          <cell r="C19712">
            <v>44518.633472222224</v>
          </cell>
        </row>
        <row r="19713">
          <cell r="B19713">
            <v>92562</v>
          </cell>
          <cell r="C19713">
            <v>44518.633946759262</v>
          </cell>
        </row>
        <row r="19714">
          <cell r="B19714">
            <v>92566</v>
          </cell>
          <cell r="C19714">
            <v>44518.653009259258</v>
          </cell>
        </row>
        <row r="19715">
          <cell r="B19715">
            <v>92567</v>
          </cell>
          <cell r="C19715">
            <v>44518.656481481485</v>
          </cell>
        </row>
        <row r="19716">
          <cell r="B19716">
            <v>92568</v>
          </cell>
          <cell r="C19716">
            <v>44518.66746527778</v>
          </cell>
        </row>
        <row r="19717">
          <cell r="B19717">
            <v>92570</v>
          </cell>
          <cell r="C19717">
            <v>44518.67627314815</v>
          </cell>
        </row>
        <row r="19718">
          <cell r="B19718">
            <v>92571</v>
          </cell>
          <cell r="C19718">
            <v>44518.675694444442</v>
          </cell>
        </row>
        <row r="19719">
          <cell r="B19719">
            <v>92572</v>
          </cell>
          <cell r="C19719">
            <v>44518.674988425926</v>
          </cell>
        </row>
        <row r="19720">
          <cell r="B19720">
            <v>91999</v>
          </cell>
          <cell r="C19720">
            <v>44497.43482638889</v>
          </cell>
        </row>
        <row r="19721">
          <cell r="B19721">
            <v>92043</v>
          </cell>
          <cell r="C19721">
            <v>44498.562916666669</v>
          </cell>
        </row>
        <row r="19722">
          <cell r="B19722">
            <v>92044</v>
          </cell>
          <cell r="C19722">
            <v>44498.604375000003</v>
          </cell>
        </row>
        <row r="19723">
          <cell r="B19723">
            <v>92062</v>
          </cell>
          <cell r="C19723">
            <v>44499.701273148145</v>
          </cell>
        </row>
        <row r="19724">
          <cell r="B19724">
            <v>92074</v>
          </cell>
          <cell r="C19724">
            <v>44500.584756944445</v>
          </cell>
        </row>
        <row r="19725">
          <cell r="B19725">
            <v>92259</v>
          </cell>
          <cell r="C19725">
            <v>44509.502754629626</v>
          </cell>
        </row>
        <row r="19726">
          <cell r="B19726">
            <v>92266</v>
          </cell>
          <cell r="C19726">
            <v>44509.602002314816</v>
          </cell>
        </row>
        <row r="19727">
          <cell r="B19727">
            <v>92269</v>
          </cell>
          <cell r="C19727">
            <v>44509.603564814817</v>
          </cell>
        </row>
        <row r="19728">
          <cell r="B19728">
            <v>92322</v>
          </cell>
          <cell r="C19728">
            <v>44510.950208333335</v>
          </cell>
        </row>
        <row r="19729">
          <cell r="B19729">
            <v>92829</v>
          </cell>
          <cell r="C19729">
            <v>44530.503784722219</v>
          </cell>
        </row>
        <row r="19730">
          <cell r="B19730">
            <v>92830</v>
          </cell>
          <cell r="C19730">
            <v>44530.572777777779</v>
          </cell>
        </row>
        <row r="19731">
          <cell r="B19731">
            <v>92831</v>
          </cell>
          <cell r="C19731">
            <v>44530.574432870373</v>
          </cell>
        </row>
        <row r="19732">
          <cell r="B19732">
            <v>92832</v>
          </cell>
          <cell r="C19732">
            <v>44530.575706018521</v>
          </cell>
        </row>
        <row r="19733">
          <cell r="B19733">
            <v>92836</v>
          </cell>
          <cell r="C19733">
            <v>44530.700868055559</v>
          </cell>
        </row>
        <row r="19734">
          <cell r="B19734">
            <v>92837</v>
          </cell>
          <cell r="C19734">
            <v>44530.713680555556</v>
          </cell>
        </row>
        <row r="19735">
          <cell r="B19735">
            <v>92838</v>
          </cell>
          <cell r="C19735">
            <v>44530.739803240744</v>
          </cell>
        </row>
        <row r="19736">
          <cell r="B19736">
            <v>92840</v>
          </cell>
          <cell r="C19736">
            <v>44531.473437499997</v>
          </cell>
        </row>
        <row r="19737">
          <cell r="B19737">
            <v>92408</v>
          </cell>
          <cell r="C19737">
            <v>44514.636840277781</v>
          </cell>
        </row>
        <row r="19738">
          <cell r="B19738">
            <v>92410</v>
          </cell>
          <cell r="C19738">
            <v>44514.633275462962</v>
          </cell>
        </row>
        <row r="19739">
          <cell r="B19739">
            <v>92411</v>
          </cell>
          <cell r="C19739">
            <v>44514.639861111114</v>
          </cell>
        </row>
        <row r="19740">
          <cell r="B19740">
            <v>92472</v>
          </cell>
          <cell r="C19740">
            <v>44517.344097222223</v>
          </cell>
        </row>
        <row r="19741">
          <cell r="B19741">
            <v>92473</v>
          </cell>
          <cell r="C19741">
            <v>44517.37290509259</v>
          </cell>
        </row>
        <row r="19742">
          <cell r="B19742">
            <v>92479</v>
          </cell>
          <cell r="C19742">
            <v>44517.479432870372</v>
          </cell>
        </row>
        <row r="19743">
          <cell r="B19743">
            <v>92478</v>
          </cell>
          <cell r="C19743">
            <v>44517.455717592595</v>
          </cell>
        </row>
        <row r="19744">
          <cell r="B19744">
            <v>92576</v>
          </cell>
          <cell r="C19744">
            <v>44518.771099537036</v>
          </cell>
        </row>
        <row r="19745">
          <cell r="B19745">
            <v>92680</v>
          </cell>
          <cell r="C19745">
            <v>44523.406736111108</v>
          </cell>
        </row>
        <row r="19746">
          <cell r="B19746">
            <v>92898</v>
          </cell>
          <cell r="C19746">
            <v>44532.76059027778</v>
          </cell>
        </row>
        <row r="19747">
          <cell r="B19747">
            <v>92899</v>
          </cell>
          <cell r="C19747">
            <v>44532.764097222222</v>
          </cell>
        </row>
        <row r="19748">
          <cell r="B19748">
            <v>92474</v>
          </cell>
          <cell r="C19748">
            <v>44517.372673611113</v>
          </cell>
        </row>
        <row r="19749">
          <cell r="B19749">
            <v>92476</v>
          </cell>
          <cell r="C19749">
            <v>44517.429895833331</v>
          </cell>
        </row>
        <row r="19750">
          <cell r="B19750">
            <v>92600</v>
          </cell>
          <cell r="C19750">
            <v>44519.448055555556</v>
          </cell>
        </row>
        <row r="19751">
          <cell r="B19751">
            <v>92603</v>
          </cell>
          <cell r="C19751">
            <v>44519.458460648151</v>
          </cell>
        </row>
        <row r="19752">
          <cell r="B19752">
            <v>92608</v>
          </cell>
          <cell r="C19752">
            <v>44519.461365740739</v>
          </cell>
        </row>
        <row r="19753">
          <cell r="B19753">
            <v>93007</v>
          </cell>
          <cell r="C19753">
            <v>44537.772152777776</v>
          </cell>
        </row>
        <row r="19754">
          <cell r="B19754">
            <v>93008</v>
          </cell>
          <cell r="C19754">
            <v>44537.780034722222</v>
          </cell>
        </row>
        <row r="19755">
          <cell r="B19755">
            <v>93009</v>
          </cell>
          <cell r="C19755">
            <v>44537.782233796293</v>
          </cell>
        </row>
        <row r="19756">
          <cell r="B19756">
            <v>93010</v>
          </cell>
          <cell r="C19756">
            <v>44537.784120370372</v>
          </cell>
        </row>
        <row r="19757">
          <cell r="B19757">
            <v>93011</v>
          </cell>
          <cell r="C19757">
            <v>44537.813703703701</v>
          </cell>
        </row>
        <row r="19758">
          <cell r="B19758">
            <v>91453</v>
          </cell>
          <cell r="C19758">
            <v>44471.595995370371</v>
          </cell>
        </row>
        <row r="19759">
          <cell r="B19759">
            <v>91455</v>
          </cell>
          <cell r="C19759">
            <v>44471.686956018515</v>
          </cell>
        </row>
        <row r="19760">
          <cell r="B19760">
            <v>91469</v>
          </cell>
          <cell r="C19760">
            <v>44473.229467592595</v>
          </cell>
        </row>
        <row r="19761">
          <cell r="B19761">
            <v>91857</v>
          </cell>
          <cell r="C19761">
            <v>44490.371921296297</v>
          </cell>
        </row>
        <row r="19762">
          <cell r="B19762">
            <v>91858</v>
          </cell>
          <cell r="C19762">
            <v>44490.399189814816</v>
          </cell>
        </row>
        <row r="19763">
          <cell r="B19763">
            <v>91894</v>
          </cell>
          <cell r="C19763">
            <v>44492.482916666668</v>
          </cell>
        </row>
        <row r="19764">
          <cell r="B19764">
            <v>91896</v>
          </cell>
          <cell r="C19764">
            <v>44492.48636574074</v>
          </cell>
        </row>
        <row r="19765">
          <cell r="B19765">
            <v>91897</v>
          </cell>
          <cell r="C19765">
            <v>44492.486828703702</v>
          </cell>
        </row>
        <row r="19766">
          <cell r="B19766">
            <v>91898</v>
          </cell>
          <cell r="C19766">
            <v>44492.487245370372</v>
          </cell>
        </row>
        <row r="19767">
          <cell r="B19767">
            <v>92171</v>
          </cell>
          <cell r="C19767">
            <v>44506.705069444448</v>
          </cell>
        </row>
        <row r="19768">
          <cell r="B19768">
            <v>93079</v>
          </cell>
          <cell r="C19768">
            <v>44539.867430555554</v>
          </cell>
        </row>
        <row r="19769">
          <cell r="B19769">
            <v>93080</v>
          </cell>
          <cell r="C19769">
            <v>44539.871701388889</v>
          </cell>
        </row>
        <row r="19770">
          <cell r="B19770">
            <v>93081</v>
          </cell>
          <cell r="C19770">
            <v>44539.923807870371</v>
          </cell>
        </row>
        <row r="19771">
          <cell r="B19771">
            <v>93083</v>
          </cell>
          <cell r="C19771">
            <v>44539.932337962964</v>
          </cell>
        </row>
        <row r="19772">
          <cell r="B19772">
            <v>93084</v>
          </cell>
          <cell r="C19772">
            <v>44539.934166666666</v>
          </cell>
        </row>
        <row r="19773">
          <cell r="B19773">
            <v>93085</v>
          </cell>
          <cell r="C19773">
            <v>44539.93822916667</v>
          </cell>
        </row>
        <row r="19774">
          <cell r="B19774">
            <v>93087</v>
          </cell>
          <cell r="C19774">
            <v>44539.95716435185</v>
          </cell>
        </row>
        <row r="19775">
          <cell r="B19775">
            <v>93088</v>
          </cell>
          <cell r="C19775">
            <v>44539.958761574075</v>
          </cell>
        </row>
        <row r="19776">
          <cell r="B19776">
            <v>93089</v>
          </cell>
          <cell r="C19776">
            <v>44539.945798611108</v>
          </cell>
        </row>
        <row r="19777">
          <cell r="B19777">
            <v>93090</v>
          </cell>
          <cell r="C19777">
            <v>44539.946250000001</v>
          </cell>
        </row>
        <row r="19778">
          <cell r="B19778">
            <v>93091</v>
          </cell>
          <cell r="C19778">
            <v>44539.949131944442</v>
          </cell>
        </row>
        <row r="19779">
          <cell r="B19779">
            <v>93092</v>
          </cell>
          <cell r="C19779">
            <v>44539.953136574077</v>
          </cell>
        </row>
        <row r="19780">
          <cell r="B19780">
            <v>92298</v>
          </cell>
          <cell r="C19780">
            <v>44510.674351851849</v>
          </cell>
        </row>
        <row r="19781">
          <cell r="B19781">
            <v>92300</v>
          </cell>
          <cell r="C19781">
            <v>44510.643449074072</v>
          </cell>
        </row>
        <row r="19782">
          <cell r="B19782">
            <v>92301</v>
          </cell>
          <cell r="C19782">
            <v>44510.65996527778</v>
          </cell>
        </row>
        <row r="19783">
          <cell r="B19783">
            <v>92303</v>
          </cell>
          <cell r="C19783">
            <v>44510.670405092591</v>
          </cell>
        </row>
        <row r="19784">
          <cell r="B19784">
            <v>92329</v>
          </cell>
          <cell r="C19784">
            <v>44511.369699074072</v>
          </cell>
        </row>
        <row r="19785">
          <cell r="B19785">
            <v>92338</v>
          </cell>
          <cell r="C19785">
            <v>44511.562916666669</v>
          </cell>
        </row>
        <row r="19786">
          <cell r="B19786">
            <v>92339</v>
          </cell>
          <cell r="C19786">
            <v>44511.590555555558</v>
          </cell>
        </row>
        <row r="19787">
          <cell r="B19787">
            <v>92342</v>
          </cell>
          <cell r="C19787">
            <v>44511.676006944443</v>
          </cell>
        </row>
        <row r="19788">
          <cell r="B19788">
            <v>92343</v>
          </cell>
          <cell r="C19788">
            <v>44511.621435185189</v>
          </cell>
        </row>
        <row r="19789">
          <cell r="B19789">
            <v>92377</v>
          </cell>
          <cell r="C19789">
            <v>44513.255462962959</v>
          </cell>
        </row>
        <row r="19790">
          <cell r="B19790">
            <v>92623</v>
          </cell>
          <cell r="C19790">
            <v>44519.770312499997</v>
          </cell>
        </row>
        <row r="19791">
          <cell r="B19791">
            <v>91206</v>
          </cell>
          <cell r="C19791">
            <v>44466.704270833332</v>
          </cell>
        </row>
        <row r="19792">
          <cell r="B19792">
            <v>91232</v>
          </cell>
          <cell r="C19792">
            <v>44467.261435185188</v>
          </cell>
        </row>
        <row r="19793">
          <cell r="B19793">
            <v>91234</v>
          </cell>
          <cell r="C19793">
            <v>44467.337106481478</v>
          </cell>
        </row>
        <row r="19794">
          <cell r="B19794">
            <v>91235</v>
          </cell>
          <cell r="C19794">
            <v>44467.375254629631</v>
          </cell>
        </row>
        <row r="19795">
          <cell r="B19795">
            <v>91240</v>
          </cell>
          <cell r="C19795">
            <v>44467.475972222222</v>
          </cell>
        </row>
        <row r="19796">
          <cell r="B19796">
            <v>91248</v>
          </cell>
          <cell r="C19796">
            <v>44467.494895833333</v>
          </cell>
        </row>
        <row r="19797">
          <cell r="B19797">
            <v>91249</v>
          </cell>
          <cell r="C19797">
            <v>44467.496979166666</v>
          </cell>
        </row>
        <row r="19798">
          <cell r="B19798">
            <v>91281</v>
          </cell>
          <cell r="C19798">
            <v>44468.385752314818</v>
          </cell>
        </row>
        <row r="19799">
          <cell r="B19799">
            <v>91310</v>
          </cell>
          <cell r="C19799">
            <v>44468.573125000003</v>
          </cell>
        </row>
        <row r="19800">
          <cell r="B19800">
            <v>91315</v>
          </cell>
          <cell r="C19800">
            <v>44468.575706018521</v>
          </cell>
        </row>
        <row r="19801">
          <cell r="B19801">
            <v>91093</v>
          </cell>
          <cell r="C19801">
            <v>44464.677268518521</v>
          </cell>
        </row>
        <row r="19802">
          <cell r="B19802">
            <v>91094</v>
          </cell>
          <cell r="C19802">
            <v>44464.680763888886</v>
          </cell>
        </row>
        <row r="19803">
          <cell r="B19803">
            <v>91104</v>
          </cell>
          <cell r="C19803">
            <v>44464.701516203706</v>
          </cell>
        </row>
        <row r="19804">
          <cell r="B19804">
            <v>91114</v>
          </cell>
          <cell r="C19804">
            <v>44465.340451388889</v>
          </cell>
        </row>
        <row r="19805">
          <cell r="B19805">
            <v>91120</v>
          </cell>
          <cell r="C19805">
            <v>44465.365266203706</v>
          </cell>
        </row>
        <row r="19806">
          <cell r="B19806">
            <v>91125</v>
          </cell>
          <cell r="C19806">
            <v>44465.364386574074</v>
          </cell>
        </row>
        <row r="19807">
          <cell r="B19807">
            <v>91138</v>
          </cell>
          <cell r="C19807">
            <v>44465.706030092595</v>
          </cell>
        </row>
        <row r="19808">
          <cell r="B19808">
            <v>91143</v>
          </cell>
          <cell r="C19808">
            <v>44465.710706018515</v>
          </cell>
        </row>
        <row r="19809">
          <cell r="B19809">
            <v>91144</v>
          </cell>
          <cell r="C19809">
            <v>44465.711516203701</v>
          </cell>
        </row>
        <row r="19810">
          <cell r="B19810">
            <v>91152</v>
          </cell>
          <cell r="C19810">
            <v>44465.625289351854</v>
          </cell>
        </row>
        <row r="19811">
          <cell r="B19811">
            <v>91154</v>
          </cell>
          <cell r="C19811">
            <v>44465.629675925928</v>
          </cell>
        </row>
        <row r="19812">
          <cell r="B19812">
            <v>91155</v>
          </cell>
          <cell r="C19812">
            <v>44465.630393518521</v>
          </cell>
        </row>
        <row r="19813">
          <cell r="B19813">
            <v>91446</v>
          </cell>
          <cell r="C19813">
            <v>44470.888784722221</v>
          </cell>
        </row>
        <row r="19814">
          <cell r="B19814">
            <v>91447</v>
          </cell>
          <cell r="C19814">
            <v>44470.901354166665</v>
          </cell>
        </row>
        <row r="19815">
          <cell r="B19815">
            <v>91684</v>
          </cell>
          <cell r="C19815">
            <v>44483.329305555555</v>
          </cell>
        </row>
        <row r="19816">
          <cell r="B19816">
            <v>91722</v>
          </cell>
          <cell r="C19816">
            <v>44484.225555555553</v>
          </cell>
        </row>
        <row r="19817">
          <cell r="B19817">
            <v>91840</v>
          </cell>
          <cell r="C19817">
            <v>44489.619016203702</v>
          </cell>
        </row>
        <row r="19818">
          <cell r="B19818">
            <v>91914</v>
          </cell>
          <cell r="C19818">
            <v>44492.742604166669</v>
          </cell>
        </row>
        <row r="19819">
          <cell r="B19819">
            <v>91916</v>
          </cell>
          <cell r="C19819">
            <v>44492.798217592594</v>
          </cell>
        </row>
        <row r="19820">
          <cell r="B19820">
            <v>91917</v>
          </cell>
          <cell r="C19820">
            <v>44492.798645833333</v>
          </cell>
        </row>
        <row r="19821">
          <cell r="B19821">
            <v>91134</v>
          </cell>
          <cell r="C19821">
            <v>44465.403321759259</v>
          </cell>
        </row>
        <row r="19822">
          <cell r="B19822">
            <v>91135</v>
          </cell>
          <cell r="C19822">
            <v>44465.40115740741</v>
          </cell>
        </row>
        <row r="19823">
          <cell r="B19823">
            <v>91136</v>
          </cell>
          <cell r="C19823">
            <v>44465.401828703703</v>
          </cell>
        </row>
        <row r="19824">
          <cell r="B19824">
            <v>91137</v>
          </cell>
          <cell r="C19824">
            <v>44465.402430555558</v>
          </cell>
        </row>
        <row r="19825">
          <cell r="B19825">
            <v>91215</v>
          </cell>
          <cell r="C19825">
            <v>44467.107824074075</v>
          </cell>
        </row>
        <row r="19826">
          <cell r="B19826">
            <v>91216</v>
          </cell>
          <cell r="C19826">
            <v>44467.108831018515</v>
          </cell>
        </row>
        <row r="19827">
          <cell r="B19827">
            <v>91217</v>
          </cell>
          <cell r="C19827">
            <v>44467.109548611108</v>
          </cell>
        </row>
        <row r="19828">
          <cell r="B19828">
            <v>91224</v>
          </cell>
          <cell r="C19828">
            <v>44467.121655092589</v>
          </cell>
        </row>
        <row r="19829">
          <cell r="B19829">
            <v>91255</v>
          </cell>
          <cell r="C19829">
            <v>44467.705069444448</v>
          </cell>
        </row>
        <row r="19830">
          <cell r="B19830">
            <v>91336</v>
          </cell>
          <cell r="C19830">
            <v>44469.244618055556</v>
          </cell>
        </row>
        <row r="19831">
          <cell r="B19831">
            <v>91373</v>
          </cell>
          <cell r="C19831">
            <v>44469.781817129631</v>
          </cell>
        </row>
        <row r="19832">
          <cell r="B19832">
            <v>91341</v>
          </cell>
          <cell r="C19832">
            <v>44469.458113425928</v>
          </cell>
        </row>
        <row r="19833">
          <cell r="B19833">
            <v>91356</v>
          </cell>
          <cell r="C19833">
            <v>44469.565567129626</v>
          </cell>
        </row>
        <row r="19834">
          <cell r="B19834">
            <v>91361</v>
          </cell>
          <cell r="C19834">
            <v>44469.574560185189</v>
          </cell>
        </row>
        <row r="19835">
          <cell r="B19835">
            <v>91374</v>
          </cell>
          <cell r="C19835">
            <v>44469.798229166663</v>
          </cell>
        </row>
        <row r="19836">
          <cell r="B19836">
            <v>91375</v>
          </cell>
          <cell r="C19836">
            <v>44469.825729166667</v>
          </cell>
        </row>
        <row r="19837">
          <cell r="B19837">
            <v>91396</v>
          </cell>
          <cell r="C19837">
            <v>44470.145462962966</v>
          </cell>
        </row>
        <row r="19838">
          <cell r="B19838">
            <v>91609</v>
          </cell>
          <cell r="C19838">
            <v>44479.475868055553</v>
          </cell>
        </row>
        <row r="19839">
          <cell r="B19839">
            <v>91614</v>
          </cell>
          <cell r="C19839">
            <v>44479.478668981479</v>
          </cell>
        </row>
        <row r="19840">
          <cell r="B19840">
            <v>91621</v>
          </cell>
          <cell r="C19840">
            <v>44479.704409722224</v>
          </cell>
        </row>
        <row r="19841">
          <cell r="B19841">
            <v>91644</v>
          </cell>
          <cell r="C19841">
            <v>44480.782488425924</v>
          </cell>
        </row>
        <row r="19842">
          <cell r="B19842">
            <v>91643</v>
          </cell>
          <cell r="C19842">
            <v>44480.763495370367</v>
          </cell>
        </row>
        <row r="19843">
          <cell r="B19843">
            <v>91233</v>
          </cell>
          <cell r="C19843">
            <v>44467.305011574077</v>
          </cell>
        </row>
        <row r="19844">
          <cell r="B19844">
            <v>91238</v>
          </cell>
          <cell r="C19844">
            <v>44467.465462962966</v>
          </cell>
        </row>
        <row r="19845">
          <cell r="B19845">
            <v>91239</v>
          </cell>
          <cell r="C19845">
            <v>44467.472384259258</v>
          </cell>
        </row>
        <row r="19846">
          <cell r="B19846">
            <v>91241</v>
          </cell>
          <cell r="C19846">
            <v>44467.479386574072</v>
          </cell>
        </row>
        <row r="19847">
          <cell r="B19847">
            <v>91246</v>
          </cell>
          <cell r="C19847">
            <v>44467.493275462963</v>
          </cell>
        </row>
        <row r="19848">
          <cell r="B19848">
            <v>91247</v>
          </cell>
          <cell r="C19848">
            <v>44467.494212962964</v>
          </cell>
        </row>
        <row r="19849">
          <cell r="B19849">
            <v>91251</v>
          </cell>
          <cell r="C19849">
            <v>44467.500208333331</v>
          </cell>
        </row>
        <row r="19850">
          <cell r="B19850">
            <v>91279</v>
          </cell>
          <cell r="C19850">
            <v>44468.044594907406</v>
          </cell>
        </row>
        <row r="19851">
          <cell r="B19851">
            <v>91371</v>
          </cell>
          <cell r="C19851">
            <v>44469.767233796294</v>
          </cell>
        </row>
        <row r="19852">
          <cell r="B19852">
            <v>91886</v>
          </cell>
          <cell r="C19852">
            <v>44492.435115740744</v>
          </cell>
        </row>
        <row r="19853">
          <cell r="B19853">
            <v>91887</v>
          </cell>
          <cell r="C19853">
            <v>44492.437696759262</v>
          </cell>
        </row>
        <row r="19854">
          <cell r="B19854">
            <v>91933</v>
          </cell>
          <cell r="C19854">
            <v>44493.924409722225</v>
          </cell>
        </row>
        <row r="19855">
          <cell r="B19855">
            <v>92070</v>
          </cell>
          <cell r="C19855">
            <v>44499.972141203703</v>
          </cell>
        </row>
        <row r="19856">
          <cell r="B19856">
            <v>92083</v>
          </cell>
          <cell r="C19856">
            <v>44500.698101851849</v>
          </cell>
        </row>
        <row r="19857">
          <cell r="B19857">
            <v>92087</v>
          </cell>
          <cell r="C19857">
            <v>44500.711956018517</v>
          </cell>
        </row>
        <row r="19858">
          <cell r="B19858">
            <v>92090</v>
          </cell>
          <cell r="C19858">
            <v>44500.716469907406</v>
          </cell>
        </row>
        <row r="19859">
          <cell r="B19859">
            <v>92091</v>
          </cell>
          <cell r="C19859">
            <v>44500.716909722221</v>
          </cell>
        </row>
        <row r="19860">
          <cell r="B19860">
            <v>92123</v>
          </cell>
          <cell r="C19860">
            <v>44502.70988425926</v>
          </cell>
        </row>
        <row r="19861">
          <cell r="B19861">
            <v>92157</v>
          </cell>
          <cell r="C19861">
            <v>44506.58085648148</v>
          </cell>
        </row>
        <row r="19862">
          <cell r="B19862">
            <v>91582</v>
          </cell>
          <cell r="C19862">
            <v>44479.410057870373</v>
          </cell>
        </row>
        <row r="19863">
          <cell r="B19863">
            <v>91583</v>
          </cell>
          <cell r="C19863">
            <v>44479.413946759261</v>
          </cell>
        </row>
        <row r="19864">
          <cell r="B19864">
            <v>91589</v>
          </cell>
          <cell r="C19864">
            <v>44479.416574074072</v>
          </cell>
        </row>
        <row r="19865">
          <cell r="B19865">
            <v>91590</v>
          </cell>
          <cell r="C19865">
            <v>44479.417326388888</v>
          </cell>
        </row>
        <row r="19866">
          <cell r="B19866">
            <v>91591</v>
          </cell>
          <cell r="C19866">
            <v>44479.420358796298</v>
          </cell>
        </row>
        <row r="19867">
          <cell r="B19867">
            <v>91596</v>
          </cell>
          <cell r="C19867">
            <v>44479.437164351853</v>
          </cell>
        </row>
        <row r="19868">
          <cell r="B19868">
            <v>91597</v>
          </cell>
          <cell r="C19868">
            <v>44479.434386574074</v>
          </cell>
        </row>
        <row r="19869">
          <cell r="B19869">
            <v>91598</v>
          </cell>
          <cell r="C19869">
            <v>44479.435046296298</v>
          </cell>
        </row>
        <row r="19870">
          <cell r="B19870">
            <v>91599</v>
          </cell>
          <cell r="C19870">
            <v>44479.435624999998</v>
          </cell>
        </row>
        <row r="19871">
          <cell r="B19871">
            <v>91600</v>
          </cell>
          <cell r="C19871">
            <v>44479.436655092592</v>
          </cell>
        </row>
        <row r="19872">
          <cell r="B19872">
            <v>91605</v>
          </cell>
          <cell r="C19872">
            <v>44479.465555555558</v>
          </cell>
        </row>
        <row r="19873">
          <cell r="B19873">
            <v>91695</v>
          </cell>
          <cell r="C19873">
            <v>44483.591782407406</v>
          </cell>
        </row>
        <row r="19874">
          <cell r="B19874">
            <v>91704</v>
          </cell>
          <cell r="C19874">
            <v>44483.718958333331</v>
          </cell>
        </row>
        <row r="19875">
          <cell r="B19875">
            <v>91513</v>
          </cell>
          <cell r="C19875">
            <v>44475.359293981484</v>
          </cell>
        </row>
        <row r="19876">
          <cell r="B19876">
            <v>91982</v>
          </cell>
          <cell r="C19876">
            <v>44496.32335648148</v>
          </cell>
        </row>
        <row r="19877">
          <cell r="B19877">
            <v>91983</v>
          </cell>
          <cell r="C19877">
            <v>44496.356006944443</v>
          </cell>
        </row>
        <row r="19878">
          <cell r="B19878">
            <v>91987</v>
          </cell>
          <cell r="C19878">
            <v>44496.462291666663</v>
          </cell>
        </row>
        <row r="19879">
          <cell r="B19879">
            <v>92033</v>
          </cell>
          <cell r="C19879">
            <v>44498.076504629629</v>
          </cell>
        </row>
        <row r="19880">
          <cell r="B19880">
            <v>92113</v>
          </cell>
          <cell r="C19880">
            <v>44502.47865740741</v>
          </cell>
        </row>
        <row r="19881">
          <cell r="B19881">
            <v>92116</v>
          </cell>
          <cell r="C19881">
            <v>44502.546053240738</v>
          </cell>
        </row>
        <row r="19882">
          <cell r="B19882">
            <v>92118</v>
          </cell>
          <cell r="C19882">
            <v>44502.655173611114</v>
          </cell>
        </row>
        <row r="19883">
          <cell r="B19883">
            <v>91418</v>
          </cell>
          <cell r="C19883">
            <v>44470.525636574072</v>
          </cell>
        </row>
        <row r="19884">
          <cell r="B19884">
            <v>91450</v>
          </cell>
          <cell r="C19884">
            <v>44471.543344907404</v>
          </cell>
        </row>
        <row r="19885">
          <cell r="B19885">
            <v>91466</v>
          </cell>
          <cell r="C19885">
            <v>44472.594571759262</v>
          </cell>
        </row>
        <row r="19886">
          <cell r="B19886">
            <v>91467</v>
          </cell>
          <cell r="C19886">
            <v>44472.59480324074</v>
          </cell>
        </row>
        <row r="19887">
          <cell r="B19887">
            <v>92073</v>
          </cell>
          <cell r="C19887">
            <v>44500.079143518517</v>
          </cell>
        </row>
        <row r="19888">
          <cell r="B19888">
            <v>92330</v>
          </cell>
          <cell r="C19888">
            <v>44511.423055555555</v>
          </cell>
        </row>
        <row r="19889">
          <cell r="B19889">
            <v>92331</v>
          </cell>
          <cell r="C19889">
            <v>44511.428124999999</v>
          </cell>
        </row>
        <row r="19890">
          <cell r="B19890">
            <v>92332</v>
          </cell>
          <cell r="C19890">
            <v>44511.535439814812</v>
          </cell>
        </row>
        <row r="19891">
          <cell r="B19891">
            <v>92333</v>
          </cell>
          <cell r="C19891">
            <v>44511.468587962961</v>
          </cell>
        </row>
        <row r="19892">
          <cell r="B19892">
            <v>92438</v>
          </cell>
          <cell r="C19892">
            <v>44516.354247685187</v>
          </cell>
        </row>
        <row r="19893">
          <cell r="B19893">
            <v>92497</v>
          </cell>
          <cell r="C19893">
            <v>44517.836446759262</v>
          </cell>
        </row>
        <row r="19894">
          <cell r="B19894">
            <v>92546</v>
          </cell>
          <cell r="C19894">
            <v>44518.611296296294</v>
          </cell>
        </row>
        <row r="19895">
          <cell r="B19895">
            <v>91694</v>
          </cell>
          <cell r="C19895">
            <v>44483.590543981481</v>
          </cell>
        </row>
        <row r="19896">
          <cell r="B19896">
            <v>91699</v>
          </cell>
          <cell r="C19896">
            <v>44483.683530092596</v>
          </cell>
        </row>
        <row r="19897">
          <cell r="B19897">
            <v>91701</v>
          </cell>
          <cell r="C19897">
            <v>44483.684918981482</v>
          </cell>
        </row>
        <row r="19898">
          <cell r="B19898">
            <v>91723</v>
          </cell>
          <cell r="C19898">
            <v>44484.249849537038</v>
          </cell>
        </row>
        <row r="19899">
          <cell r="B19899">
            <v>91797</v>
          </cell>
          <cell r="C19899">
            <v>44488.228842592594</v>
          </cell>
        </row>
        <row r="19900">
          <cell r="B19900">
            <v>91798</v>
          </cell>
          <cell r="C19900">
            <v>44488.274062500001</v>
          </cell>
        </row>
        <row r="19901">
          <cell r="B19901">
            <v>92119</v>
          </cell>
          <cell r="C19901">
            <v>44502.696192129632</v>
          </cell>
        </row>
        <row r="19902">
          <cell r="B19902">
            <v>92121</v>
          </cell>
          <cell r="C19902">
            <v>44502.708726851852</v>
          </cell>
        </row>
        <row r="19903">
          <cell r="B19903">
            <v>92124</v>
          </cell>
          <cell r="C19903">
            <v>44502.748136574075</v>
          </cell>
        </row>
        <row r="19904">
          <cell r="B19904">
            <v>91261</v>
          </cell>
          <cell r="C19904">
            <v>44467.649467592593</v>
          </cell>
        </row>
        <row r="19905">
          <cell r="B19905">
            <v>91264</v>
          </cell>
          <cell r="C19905">
            <v>44467.656412037039</v>
          </cell>
        </row>
        <row r="19906">
          <cell r="B19906">
            <v>91269</v>
          </cell>
          <cell r="C19906">
            <v>44467.658958333333</v>
          </cell>
        </row>
        <row r="19907">
          <cell r="B19907">
            <v>91508</v>
          </cell>
          <cell r="C19907">
            <v>44475.186678240738</v>
          </cell>
        </row>
        <row r="19908">
          <cell r="B19908">
            <v>91551</v>
          </cell>
          <cell r="C19908">
            <v>44476.867442129631</v>
          </cell>
        </row>
        <row r="19909">
          <cell r="B19909">
            <v>91559</v>
          </cell>
          <cell r="C19909">
            <v>44477.688356481478</v>
          </cell>
        </row>
        <row r="19910">
          <cell r="B19910">
            <v>91560</v>
          </cell>
          <cell r="C19910">
            <v>44477.682766203703</v>
          </cell>
        </row>
        <row r="19911">
          <cell r="B19911">
            <v>92900</v>
          </cell>
          <cell r="C19911">
            <v>44532.767581018517</v>
          </cell>
        </row>
        <row r="19912">
          <cell r="B19912">
            <v>92902</v>
          </cell>
          <cell r="C19912">
            <v>44532.774444444447</v>
          </cell>
        </row>
        <row r="19913">
          <cell r="B19913">
            <v>92904</v>
          </cell>
          <cell r="C19913">
            <v>44532.779004629629</v>
          </cell>
        </row>
        <row r="19914">
          <cell r="B19914">
            <v>92905</v>
          </cell>
          <cell r="C19914">
            <v>44532.779444444444</v>
          </cell>
        </row>
        <row r="19915">
          <cell r="B19915">
            <v>91410</v>
          </cell>
          <cell r="C19915">
            <v>44470.510682870372</v>
          </cell>
        </row>
        <row r="19916">
          <cell r="B19916">
            <v>91411</v>
          </cell>
          <cell r="C19916">
            <v>44470.514155092591</v>
          </cell>
        </row>
        <row r="19917">
          <cell r="B19917">
            <v>91412</v>
          </cell>
          <cell r="C19917">
            <v>44470.517546296294</v>
          </cell>
        </row>
        <row r="19918">
          <cell r="B19918">
            <v>91414</v>
          </cell>
          <cell r="C19918">
            <v>44470.526701388888</v>
          </cell>
        </row>
        <row r="19919">
          <cell r="B19919">
            <v>91419</v>
          </cell>
          <cell r="C19919">
            <v>44470.52615740741</v>
          </cell>
        </row>
        <row r="19920">
          <cell r="B19920">
            <v>91713</v>
          </cell>
          <cell r="C19920">
            <v>44483.795023148145</v>
          </cell>
        </row>
        <row r="19921">
          <cell r="B19921">
            <v>91714</v>
          </cell>
          <cell r="C19921">
            <v>44483.814317129632</v>
          </cell>
        </row>
        <row r="19922">
          <cell r="B19922">
            <v>91808</v>
          </cell>
          <cell r="C19922">
            <v>44488.732835648145</v>
          </cell>
        </row>
        <row r="19923">
          <cell r="B19923">
            <v>91809</v>
          </cell>
          <cell r="C19923">
            <v>44488.736250000002</v>
          </cell>
        </row>
        <row r="19924">
          <cell r="B19924">
            <v>91810</v>
          </cell>
          <cell r="C19924">
            <v>44488.739803240744</v>
          </cell>
        </row>
        <row r="19925">
          <cell r="B19925">
            <v>91812</v>
          </cell>
          <cell r="C19925">
            <v>44488.746655092589</v>
          </cell>
        </row>
        <row r="19926">
          <cell r="B19926">
            <v>91815</v>
          </cell>
          <cell r="C19926">
            <v>44488.754178240742</v>
          </cell>
        </row>
        <row r="19927">
          <cell r="B19927">
            <v>91266</v>
          </cell>
          <cell r="C19927">
            <v>44467.657453703701</v>
          </cell>
        </row>
        <row r="19928">
          <cell r="B19928">
            <v>91291</v>
          </cell>
          <cell r="C19928">
            <v>44468.511099537034</v>
          </cell>
        </row>
        <row r="19929">
          <cell r="B19929">
            <v>91292</v>
          </cell>
          <cell r="C19929">
            <v>44468.511643518519</v>
          </cell>
        </row>
        <row r="19930">
          <cell r="B19930">
            <v>91311</v>
          </cell>
          <cell r="C19930">
            <v>44468.57372685185</v>
          </cell>
        </row>
        <row r="19931">
          <cell r="B19931">
            <v>91312</v>
          </cell>
          <cell r="C19931">
            <v>44468.574212962965</v>
          </cell>
        </row>
        <row r="19932">
          <cell r="B19932">
            <v>91314</v>
          </cell>
          <cell r="C19932">
            <v>44468.575208333335</v>
          </cell>
        </row>
        <row r="19933">
          <cell r="B19933">
            <v>91354</v>
          </cell>
          <cell r="C19933">
            <v>44469.566307870373</v>
          </cell>
        </row>
        <row r="19934">
          <cell r="B19934">
            <v>91359</v>
          </cell>
          <cell r="C19934">
            <v>44469.564409722225</v>
          </cell>
        </row>
        <row r="19935">
          <cell r="B19935">
            <v>91362</v>
          </cell>
          <cell r="C19935">
            <v>44469.622777777775</v>
          </cell>
        </row>
        <row r="19936">
          <cell r="B19936">
            <v>91363</v>
          </cell>
          <cell r="C19936">
            <v>44469.711192129631</v>
          </cell>
        </row>
        <row r="19937">
          <cell r="B19937">
            <v>91366</v>
          </cell>
          <cell r="C19937">
            <v>44469.712129629632</v>
          </cell>
        </row>
        <row r="19938">
          <cell r="B19938">
            <v>93093</v>
          </cell>
          <cell r="C19938">
            <v>44539.959687499999</v>
          </cell>
        </row>
        <row r="19939">
          <cell r="B19939">
            <v>93094</v>
          </cell>
          <cell r="C19939">
            <v>44539.988449074073</v>
          </cell>
        </row>
        <row r="19940">
          <cell r="B19940">
            <v>93095</v>
          </cell>
          <cell r="C19940">
            <v>44540.016712962963</v>
          </cell>
        </row>
        <row r="19941">
          <cell r="B19941">
            <v>93096</v>
          </cell>
          <cell r="C19941">
            <v>44540.072280092594</v>
          </cell>
        </row>
        <row r="19942">
          <cell r="B19942">
            <v>93097</v>
          </cell>
          <cell r="C19942">
            <v>44540.277986111112</v>
          </cell>
        </row>
        <row r="19943">
          <cell r="B19943">
            <v>93098</v>
          </cell>
          <cell r="C19943">
            <v>44540.278553240743</v>
          </cell>
        </row>
        <row r="19944">
          <cell r="B19944">
            <v>93099</v>
          </cell>
          <cell r="C19944">
            <v>44540.279953703706</v>
          </cell>
        </row>
        <row r="19945">
          <cell r="B19945">
            <v>93100</v>
          </cell>
          <cell r="C19945">
            <v>44540.28402777778</v>
          </cell>
        </row>
        <row r="19946">
          <cell r="B19946">
            <v>93101</v>
          </cell>
          <cell r="C19946">
            <v>44540.288032407407</v>
          </cell>
        </row>
        <row r="19947">
          <cell r="B19947">
            <v>93102</v>
          </cell>
          <cell r="C19947">
            <v>44540.321342592593</v>
          </cell>
        </row>
        <row r="19948">
          <cell r="B19948">
            <v>92790</v>
          </cell>
          <cell r="C19948">
            <v>44527.727662037039</v>
          </cell>
        </row>
        <row r="19949">
          <cell r="B19949">
            <v>92793</v>
          </cell>
          <cell r="C19949">
            <v>44527.896747685183</v>
          </cell>
        </row>
        <row r="19950">
          <cell r="B19950">
            <v>92922</v>
          </cell>
          <cell r="C19950">
            <v>44532.996319444443</v>
          </cell>
        </row>
        <row r="19951">
          <cell r="B19951">
            <v>92927</v>
          </cell>
          <cell r="C19951">
            <v>44533.575173611112</v>
          </cell>
        </row>
        <row r="19952">
          <cell r="B19952">
            <v>92953</v>
          </cell>
          <cell r="C19952">
            <v>44534.690833333334</v>
          </cell>
        </row>
        <row r="19953">
          <cell r="B19953">
            <v>92955</v>
          </cell>
          <cell r="C19953">
            <v>44534.694664351853</v>
          </cell>
        </row>
        <row r="19954">
          <cell r="B19954">
            <v>92956</v>
          </cell>
          <cell r="C19954">
            <v>44534.745509259257</v>
          </cell>
        </row>
        <row r="19955">
          <cell r="B19955">
            <v>92957</v>
          </cell>
          <cell r="C19955">
            <v>44534.759120370371</v>
          </cell>
        </row>
        <row r="19956">
          <cell r="B19956">
            <v>92958</v>
          </cell>
          <cell r="C19956">
            <v>44534.773090277777</v>
          </cell>
        </row>
        <row r="19957">
          <cell r="B19957">
            <v>91296</v>
          </cell>
          <cell r="C19957">
            <v>44468.517534722225</v>
          </cell>
        </row>
        <row r="19958">
          <cell r="B19958">
            <v>91298</v>
          </cell>
          <cell r="C19958">
            <v>44468.524467592593</v>
          </cell>
        </row>
        <row r="19959">
          <cell r="B19959">
            <v>91303</v>
          </cell>
          <cell r="C19959">
            <v>44468.527337962965</v>
          </cell>
        </row>
        <row r="19960">
          <cell r="B19960">
            <v>91305</v>
          </cell>
          <cell r="C19960">
            <v>44468.55574074074</v>
          </cell>
        </row>
        <row r="19961">
          <cell r="B19961">
            <v>91318</v>
          </cell>
          <cell r="C19961">
            <v>44468.708229166667</v>
          </cell>
        </row>
        <row r="19962">
          <cell r="B19962">
            <v>91320</v>
          </cell>
          <cell r="C19962">
            <v>44468.709502314814</v>
          </cell>
        </row>
        <row r="19963">
          <cell r="B19963">
            <v>91321</v>
          </cell>
          <cell r="C19963">
            <v>44468.646539351852</v>
          </cell>
        </row>
        <row r="19964">
          <cell r="B19964">
            <v>91322</v>
          </cell>
          <cell r="C19964">
            <v>44468.647245370368</v>
          </cell>
        </row>
        <row r="19965">
          <cell r="B19965">
            <v>91334</v>
          </cell>
          <cell r="C19965">
            <v>44469.137164351851</v>
          </cell>
        </row>
        <row r="19966">
          <cell r="B19966">
            <v>91156</v>
          </cell>
          <cell r="C19966">
            <v>44465.631018518521</v>
          </cell>
        </row>
        <row r="19967">
          <cell r="B19967">
            <v>91157</v>
          </cell>
          <cell r="C19967">
            <v>44465.631597222222</v>
          </cell>
        </row>
        <row r="19968">
          <cell r="B19968">
            <v>91164</v>
          </cell>
          <cell r="C19968">
            <v>44465.708472222221</v>
          </cell>
        </row>
        <row r="19969">
          <cell r="B19969">
            <v>91171</v>
          </cell>
          <cell r="C19969">
            <v>44465.956990740742</v>
          </cell>
        </row>
        <row r="19970">
          <cell r="B19970">
            <v>91177</v>
          </cell>
          <cell r="C19970">
            <v>44466.343935185185</v>
          </cell>
        </row>
        <row r="19971">
          <cell r="B19971">
            <v>91180</v>
          </cell>
          <cell r="C19971">
            <v>44466.348287037035</v>
          </cell>
        </row>
        <row r="19972">
          <cell r="B19972">
            <v>91182</v>
          </cell>
          <cell r="C19972">
            <v>44466.349409722221</v>
          </cell>
        </row>
        <row r="19973">
          <cell r="B19973">
            <v>91186</v>
          </cell>
          <cell r="C19973">
            <v>44466.354432870372</v>
          </cell>
        </row>
        <row r="19974">
          <cell r="B19974">
            <v>91187</v>
          </cell>
          <cell r="C19974">
            <v>44466.357847222222</v>
          </cell>
        </row>
        <row r="19975">
          <cell r="B19975">
            <v>91196</v>
          </cell>
          <cell r="C19975">
            <v>44466.404270833336</v>
          </cell>
        </row>
        <row r="19976">
          <cell r="B19976">
            <v>91199</v>
          </cell>
          <cell r="C19976">
            <v>44466.579270833332</v>
          </cell>
        </row>
        <row r="19977">
          <cell r="B19977">
            <v>91210</v>
          </cell>
          <cell r="C19977">
            <v>44467.093981481485</v>
          </cell>
        </row>
        <row r="19978">
          <cell r="B19978">
            <v>91683</v>
          </cell>
          <cell r="C19978">
            <v>44483.281076388892</v>
          </cell>
        </row>
        <row r="19979">
          <cell r="B19979">
            <v>92051</v>
          </cell>
          <cell r="C19979">
            <v>44498.979097222225</v>
          </cell>
        </row>
        <row r="19980">
          <cell r="B19980">
            <v>92069</v>
          </cell>
          <cell r="C19980">
            <v>44499.940833333334</v>
          </cell>
        </row>
        <row r="19981">
          <cell r="B19981">
            <v>92072</v>
          </cell>
          <cell r="C19981">
            <v>44500.069363425922</v>
          </cell>
        </row>
        <row r="19982">
          <cell r="B19982">
            <v>92149</v>
          </cell>
          <cell r="C19982">
            <v>44504.778067129628</v>
          </cell>
        </row>
        <row r="19983">
          <cell r="B19983">
            <v>92150</v>
          </cell>
          <cell r="C19983">
            <v>44504.8440625</v>
          </cell>
        </row>
        <row r="19984">
          <cell r="B19984">
            <v>92162</v>
          </cell>
          <cell r="C19984">
            <v>44506.613344907404</v>
          </cell>
        </row>
        <row r="19985">
          <cell r="B19985">
            <v>92163</v>
          </cell>
          <cell r="C19985">
            <v>44506.636331018519</v>
          </cell>
        </row>
        <row r="19986">
          <cell r="B19986">
            <v>91383</v>
          </cell>
          <cell r="C19986">
            <v>44469.917951388888</v>
          </cell>
        </row>
        <row r="19987">
          <cell r="B19987">
            <v>91393</v>
          </cell>
          <cell r="C19987">
            <v>44470.028865740744</v>
          </cell>
        </row>
        <row r="19988">
          <cell r="B19988">
            <v>91394</v>
          </cell>
          <cell r="C19988">
            <v>44470.029328703706</v>
          </cell>
        </row>
        <row r="19989">
          <cell r="B19989">
            <v>91395</v>
          </cell>
          <cell r="C19989">
            <v>44470.117708333331</v>
          </cell>
        </row>
        <row r="19990">
          <cell r="B19990">
            <v>91468</v>
          </cell>
          <cell r="C19990">
            <v>44473.228506944448</v>
          </cell>
        </row>
        <row r="19991">
          <cell r="B19991">
            <v>91472</v>
          </cell>
          <cell r="C19991">
            <v>44473.568032407406</v>
          </cell>
        </row>
        <row r="19992">
          <cell r="B19992">
            <v>91473</v>
          </cell>
          <cell r="C19992">
            <v>44473.581724537034</v>
          </cell>
        </row>
        <row r="19993">
          <cell r="B19993">
            <v>91476</v>
          </cell>
          <cell r="C19993">
            <v>44473.575196759259</v>
          </cell>
        </row>
        <row r="19994">
          <cell r="B19994">
            <v>91272</v>
          </cell>
          <cell r="C19994">
            <v>44467.790266203701</v>
          </cell>
        </row>
        <row r="19995">
          <cell r="B19995">
            <v>91474</v>
          </cell>
          <cell r="C19995">
            <v>44473.58184027778</v>
          </cell>
        </row>
        <row r="19996">
          <cell r="B19996">
            <v>91483</v>
          </cell>
          <cell r="C19996">
            <v>44474.362141203703</v>
          </cell>
        </row>
        <row r="19997">
          <cell r="B19997">
            <v>91485</v>
          </cell>
          <cell r="C19997">
            <v>44473.784537037034</v>
          </cell>
        </row>
        <row r="19998">
          <cell r="B19998">
            <v>91646</v>
          </cell>
          <cell r="C19998">
            <v>44481.51357638889</v>
          </cell>
        </row>
        <row r="19999">
          <cell r="B19999">
            <v>91692</v>
          </cell>
          <cell r="C19999">
            <v>44483.707025462965</v>
          </cell>
        </row>
        <row r="20000">
          <cell r="B20000">
            <v>91736</v>
          </cell>
          <cell r="C20000">
            <v>44484.573125000003</v>
          </cell>
        </row>
        <row r="20001">
          <cell r="B20001">
            <v>91741</v>
          </cell>
          <cell r="C20001">
            <v>44484.590555555558</v>
          </cell>
        </row>
        <row r="20002">
          <cell r="B20002">
            <v>91372</v>
          </cell>
          <cell r="C20002">
            <v>44469.767835648148</v>
          </cell>
        </row>
        <row r="20003">
          <cell r="B20003">
            <v>91377</v>
          </cell>
          <cell r="C20003">
            <v>44469.871157407404</v>
          </cell>
        </row>
        <row r="20004">
          <cell r="B20004">
            <v>91379</v>
          </cell>
          <cell r="C20004">
            <v>44469.878680555557</v>
          </cell>
        </row>
        <row r="20005">
          <cell r="B20005">
            <v>91443</v>
          </cell>
          <cell r="C20005">
            <v>44470.800729166665</v>
          </cell>
        </row>
        <row r="20006">
          <cell r="B20006">
            <v>91444</v>
          </cell>
          <cell r="C20006">
            <v>44470.829710648148</v>
          </cell>
        </row>
        <row r="20007">
          <cell r="B20007">
            <v>91480</v>
          </cell>
          <cell r="C20007">
            <v>44473.687430555554</v>
          </cell>
        </row>
        <row r="20008">
          <cell r="B20008">
            <v>91509</v>
          </cell>
          <cell r="C20008">
            <v>44475.187326388892</v>
          </cell>
        </row>
        <row r="20009">
          <cell r="B20009">
            <v>91615</v>
          </cell>
          <cell r="C20009">
            <v>44479.508923611109</v>
          </cell>
        </row>
        <row r="20010">
          <cell r="B20010">
            <v>91616</v>
          </cell>
          <cell r="C20010">
            <v>44479.50953703704</v>
          </cell>
        </row>
        <row r="20011">
          <cell r="B20011">
            <v>91304</v>
          </cell>
          <cell r="C20011">
            <v>44468.552303240744</v>
          </cell>
        </row>
        <row r="20012">
          <cell r="B20012">
            <v>91604</v>
          </cell>
          <cell r="C20012">
            <v>44479.462106481478</v>
          </cell>
        </row>
        <row r="20013">
          <cell r="B20013">
            <v>91607</v>
          </cell>
          <cell r="C20013">
            <v>44479.47246527778</v>
          </cell>
        </row>
        <row r="20014">
          <cell r="B20014">
            <v>91608</v>
          </cell>
          <cell r="C20014">
            <v>44479.473009259258</v>
          </cell>
        </row>
        <row r="20015">
          <cell r="B20015">
            <v>92203</v>
          </cell>
          <cell r="C20015">
            <v>44507.683715277781</v>
          </cell>
        </row>
        <row r="20016">
          <cell r="B20016">
            <v>92307</v>
          </cell>
          <cell r="C20016">
            <v>44510.742858796293</v>
          </cell>
        </row>
        <row r="20017">
          <cell r="B20017">
            <v>92312</v>
          </cell>
          <cell r="C20017">
            <v>44510.758310185185</v>
          </cell>
        </row>
        <row r="20018">
          <cell r="B20018">
            <v>92317</v>
          </cell>
          <cell r="C20018">
            <v>44510.757222222222</v>
          </cell>
        </row>
        <row r="20019">
          <cell r="B20019">
            <v>92362</v>
          </cell>
          <cell r="C20019">
            <v>44512.70894675926</v>
          </cell>
        </row>
        <row r="20020">
          <cell r="B20020">
            <v>92366</v>
          </cell>
          <cell r="C20020">
            <v>44512.707696759258</v>
          </cell>
        </row>
        <row r="20021">
          <cell r="B20021">
            <v>91705</v>
          </cell>
          <cell r="C20021">
            <v>44483.723391203705</v>
          </cell>
        </row>
        <row r="20022">
          <cell r="B20022">
            <v>91707</v>
          </cell>
          <cell r="C20022">
            <v>44483.737175925926</v>
          </cell>
        </row>
        <row r="20023">
          <cell r="B20023">
            <v>91709</v>
          </cell>
          <cell r="C20023">
            <v>44483.746111111112</v>
          </cell>
        </row>
        <row r="20024">
          <cell r="B20024">
            <v>91763</v>
          </cell>
          <cell r="C20024">
            <v>44486.617164351854</v>
          </cell>
        </row>
        <row r="20025">
          <cell r="B20025">
            <v>92077</v>
          </cell>
          <cell r="C20025">
            <v>44500.654479166667</v>
          </cell>
        </row>
        <row r="20026">
          <cell r="B20026">
            <v>92078</v>
          </cell>
          <cell r="C20026">
            <v>44500.654895833337</v>
          </cell>
        </row>
        <row r="20027">
          <cell r="B20027">
            <v>92079</v>
          </cell>
          <cell r="C20027">
            <v>44500.711145833331</v>
          </cell>
        </row>
        <row r="20028">
          <cell r="B20028">
            <v>92094</v>
          </cell>
          <cell r="C20028">
            <v>44500.74690972222</v>
          </cell>
        </row>
        <row r="20029">
          <cell r="B20029">
            <v>92243</v>
          </cell>
          <cell r="C20029">
            <v>44508.666342592594</v>
          </cell>
        </row>
        <row r="20030">
          <cell r="B20030">
            <v>91554</v>
          </cell>
          <cell r="C20030">
            <v>44477.620555555557</v>
          </cell>
        </row>
        <row r="20031">
          <cell r="B20031">
            <v>92196</v>
          </cell>
          <cell r="C20031">
            <v>44507.617164351854</v>
          </cell>
        </row>
        <row r="20032">
          <cell r="B20032">
            <v>92587</v>
          </cell>
          <cell r="C20032">
            <v>44519.350914351853</v>
          </cell>
        </row>
        <row r="20033">
          <cell r="B20033">
            <v>92589</v>
          </cell>
          <cell r="C20033">
            <v>44519.355462962965</v>
          </cell>
        </row>
        <row r="20034">
          <cell r="B20034">
            <v>92590</v>
          </cell>
          <cell r="C20034">
            <v>44519.354351851849</v>
          </cell>
        </row>
        <row r="20035">
          <cell r="B20035">
            <v>92591</v>
          </cell>
          <cell r="C20035">
            <v>44519.355983796297</v>
          </cell>
        </row>
        <row r="20036">
          <cell r="B20036">
            <v>92592</v>
          </cell>
          <cell r="C20036">
            <v>44519.356481481482</v>
          </cell>
        </row>
        <row r="20037">
          <cell r="B20037">
            <v>92595</v>
          </cell>
          <cell r="C20037">
            <v>44519.403113425928</v>
          </cell>
        </row>
        <row r="20038">
          <cell r="B20038">
            <v>92596</v>
          </cell>
          <cell r="C20038">
            <v>44519.437650462962</v>
          </cell>
        </row>
        <row r="20039">
          <cell r="B20039">
            <v>92597</v>
          </cell>
          <cell r="C20039">
            <v>44519.438356481478</v>
          </cell>
        </row>
        <row r="20040">
          <cell r="B20040">
            <v>92598</v>
          </cell>
          <cell r="C20040">
            <v>44519.441145833334</v>
          </cell>
        </row>
        <row r="20041">
          <cell r="B20041">
            <v>91587</v>
          </cell>
          <cell r="C20041">
            <v>44479.415520833332</v>
          </cell>
        </row>
        <row r="20042">
          <cell r="B20042">
            <v>91585</v>
          </cell>
          <cell r="C20042">
            <v>44479.415011574078</v>
          </cell>
        </row>
        <row r="20043">
          <cell r="B20043">
            <v>91586</v>
          </cell>
          <cell r="C20043">
            <v>44479.413368055553</v>
          </cell>
        </row>
        <row r="20044">
          <cell r="B20044">
            <v>91588</v>
          </cell>
          <cell r="C20044">
            <v>44479.416041666664</v>
          </cell>
        </row>
        <row r="20045">
          <cell r="B20045">
            <v>91652</v>
          </cell>
          <cell r="C20045">
            <v>44481.586712962962</v>
          </cell>
        </row>
        <row r="20046">
          <cell r="B20046">
            <v>91653</v>
          </cell>
          <cell r="C20046">
            <v>44481.707071759258</v>
          </cell>
        </row>
        <row r="20047">
          <cell r="B20047">
            <v>92465</v>
          </cell>
          <cell r="C20047">
            <v>44516.977847222224</v>
          </cell>
        </row>
        <row r="20048">
          <cell r="B20048">
            <v>92466</v>
          </cell>
          <cell r="C20048">
            <v>44516.999398148146</v>
          </cell>
        </row>
        <row r="20049">
          <cell r="B20049">
            <v>92548</v>
          </cell>
          <cell r="C20049">
            <v>44518.616435185184</v>
          </cell>
        </row>
        <row r="20050">
          <cell r="B20050">
            <v>92549</v>
          </cell>
          <cell r="C20050">
            <v>44518.614872685182</v>
          </cell>
        </row>
        <row r="20051">
          <cell r="B20051">
            <v>91780</v>
          </cell>
          <cell r="C20051">
            <v>44487.687662037039</v>
          </cell>
        </row>
        <row r="20052">
          <cell r="B20052">
            <v>91781</v>
          </cell>
          <cell r="C20052">
            <v>44487.687673611108</v>
          </cell>
        </row>
        <row r="20053">
          <cell r="B20053">
            <v>91829</v>
          </cell>
          <cell r="C20053">
            <v>44489.523125</v>
          </cell>
        </row>
        <row r="20054">
          <cell r="B20054">
            <v>91830</v>
          </cell>
          <cell r="C20054">
            <v>44489.610046296293</v>
          </cell>
        </row>
        <row r="20055">
          <cell r="B20055">
            <v>91838</v>
          </cell>
          <cell r="C20055">
            <v>44489.613749999997</v>
          </cell>
        </row>
        <row r="20056">
          <cell r="B20056">
            <v>91839</v>
          </cell>
          <cell r="C20056">
            <v>44489.599247685182</v>
          </cell>
        </row>
        <row r="20057">
          <cell r="B20057">
            <v>91844</v>
          </cell>
          <cell r="C20057">
            <v>44489.670717592591</v>
          </cell>
        </row>
        <row r="20058">
          <cell r="B20058">
            <v>91846</v>
          </cell>
          <cell r="C20058">
            <v>44489.696747685186</v>
          </cell>
        </row>
        <row r="20059">
          <cell r="B20059">
            <v>91849</v>
          </cell>
          <cell r="C20059">
            <v>44489.728900462964</v>
          </cell>
        </row>
        <row r="20060">
          <cell r="B20060">
            <v>91853</v>
          </cell>
          <cell r="C20060">
            <v>44489.905914351853</v>
          </cell>
        </row>
        <row r="20061">
          <cell r="B20061">
            <v>91855</v>
          </cell>
          <cell r="C20061">
            <v>44490.005787037036</v>
          </cell>
        </row>
        <row r="20062">
          <cell r="B20062">
            <v>91496</v>
          </cell>
          <cell r="C20062">
            <v>44474.605578703704</v>
          </cell>
        </row>
        <row r="20063">
          <cell r="B20063">
            <v>91613</v>
          </cell>
          <cell r="C20063">
            <v>44479.478171296294</v>
          </cell>
        </row>
        <row r="20064">
          <cell r="B20064">
            <v>91753</v>
          </cell>
          <cell r="C20064">
            <v>44485.674861111111</v>
          </cell>
        </row>
        <row r="20065">
          <cell r="B20065">
            <v>91754</v>
          </cell>
          <cell r="C20065">
            <v>44485.677337962959</v>
          </cell>
        </row>
        <row r="20066">
          <cell r="B20066">
            <v>91755</v>
          </cell>
          <cell r="C20066">
            <v>44485.676481481481</v>
          </cell>
        </row>
        <row r="20067">
          <cell r="B20067">
            <v>91852</v>
          </cell>
          <cell r="C20067">
            <v>44489.860810185186</v>
          </cell>
        </row>
        <row r="20068">
          <cell r="B20068">
            <v>92296</v>
          </cell>
          <cell r="C20068">
            <v>44510.617511574077</v>
          </cell>
        </row>
        <row r="20069">
          <cell r="B20069">
            <v>92306</v>
          </cell>
          <cell r="C20069">
            <v>44510.739745370367</v>
          </cell>
        </row>
        <row r="20070">
          <cell r="B20070">
            <v>92308</v>
          </cell>
          <cell r="C20070">
            <v>44510.743483796294</v>
          </cell>
        </row>
        <row r="20071">
          <cell r="B20071">
            <v>92311</v>
          </cell>
          <cell r="C20071">
            <v>44510.753599537034</v>
          </cell>
        </row>
        <row r="20072">
          <cell r="B20072">
            <v>92906</v>
          </cell>
          <cell r="C20072">
            <v>44532.779895833337</v>
          </cell>
        </row>
        <row r="20073">
          <cell r="B20073">
            <v>92907</v>
          </cell>
          <cell r="C20073">
            <v>44532.777986111112</v>
          </cell>
        </row>
        <row r="20074">
          <cell r="B20074">
            <v>91284</v>
          </cell>
          <cell r="C20074">
            <v>44468.489745370367</v>
          </cell>
        </row>
        <row r="20075">
          <cell r="B20075">
            <v>91285</v>
          </cell>
          <cell r="C20075">
            <v>44468.493217592593</v>
          </cell>
        </row>
        <row r="20076">
          <cell r="B20076">
            <v>91286</v>
          </cell>
          <cell r="C20076">
            <v>44468.496666666666</v>
          </cell>
        </row>
        <row r="20077">
          <cell r="B20077">
            <v>91442</v>
          </cell>
          <cell r="C20077">
            <v>44471.680185185185</v>
          </cell>
        </row>
        <row r="20078">
          <cell r="B20078">
            <v>91816</v>
          </cell>
          <cell r="C20078">
            <v>44488.75576388889</v>
          </cell>
        </row>
        <row r="20079">
          <cell r="B20079">
            <v>91818</v>
          </cell>
          <cell r="C20079">
            <v>44488.754988425928</v>
          </cell>
        </row>
        <row r="20080">
          <cell r="B20080">
            <v>91827</v>
          </cell>
          <cell r="C20080">
            <v>44488.9684837963</v>
          </cell>
        </row>
        <row r="20081">
          <cell r="B20081">
            <v>93012</v>
          </cell>
          <cell r="C20081">
            <v>44537.81322916667</v>
          </cell>
        </row>
        <row r="20082">
          <cell r="B20082">
            <v>93013</v>
          </cell>
          <cell r="C20082">
            <v>44537.884988425925</v>
          </cell>
        </row>
        <row r="20083">
          <cell r="B20083">
            <v>93014</v>
          </cell>
          <cell r="C20083">
            <v>44537.898692129631</v>
          </cell>
        </row>
        <row r="20084">
          <cell r="B20084">
            <v>91367</v>
          </cell>
          <cell r="C20084">
            <v>44469.712835648148</v>
          </cell>
        </row>
        <row r="20085">
          <cell r="B20085">
            <v>91494</v>
          </cell>
          <cell r="C20085">
            <v>44474.587129629632</v>
          </cell>
        </row>
        <row r="20086">
          <cell r="B20086">
            <v>91495</v>
          </cell>
          <cell r="C20086">
            <v>44474.600289351853</v>
          </cell>
        </row>
        <row r="20087">
          <cell r="B20087">
            <v>91498</v>
          </cell>
          <cell r="C20087">
            <v>44474.610138888886</v>
          </cell>
        </row>
        <row r="20088">
          <cell r="B20088">
            <v>91499</v>
          </cell>
          <cell r="C20088">
            <v>44474.685150462959</v>
          </cell>
        </row>
        <row r="20089">
          <cell r="B20089">
            <v>91501</v>
          </cell>
          <cell r="C20089">
            <v>44474.702430555553</v>
          </cell>
        </row>
        <row r="20090">
          <cell r="B20090">
            <v>91503</v>
          </cell>
          <cell r="C20090">
            <v>44474.687696759262</v>
          </cell>
        </row>
        <row r="20091">
          <cell r="B20091">
            <v>91504</v>
          </cell>
          <cell r="C20091">
            <v>44474.706296296295</v>
          </cell>
        </row>
        <row r="20092">
          <cell r="B20092">
            <v>91505</v>
          </cell>
          <cell r="C20092">
            <v>44474.704097222224</v>
          </cell>
        </row>
        <row r="20093">
          <cell r="B20093">
            <v>91349</v>
          </cell>
          <cell r="C20093">
            <v>44469.548807870371</v>
          </cell>
        </row>
        <row r="20094">
          <cell r="B20094">
            <v>91353</v>
          </cell>
          <cell r="C20094">
            <v>44469.559236111112</v>
          </cell>
        </row>
        <row r="20095">
          <cell r="B20095">
            <v>91368</v>
          </cell>
          <cell r="C20095">
            <v>44469.652430555558</v>
          </cell>
        </row>
        <row r="20096">
          <cell r="B20096">
            <v>91370</v>
          </cell>
          <cell r="C20096">
            <v>44469.753449074073</v>
          </cell>
        </row>
        <row r="20097">
          <cell r="B20097">
            <v>91651</v>
          </cell>
          <cell r="C20097">
            <v>44481.5315162037</v>
          </cell>
        </row>
        <row r="20098">
          <cell r="B20098">
            <v>91854</v>
          </cell>
          <cell r="C20098">
            <v>44490.003472222219</v>
          </cell>
        </row>
        <row r="20099">
          <cell r="B20099">
            <v>92217</v>
          </cell>
          <cell r="C20099">
            <v>44508.159467592595</v>
          </cell>
        </row>
        <row r="20100">
          <cell r="B20100">
            <v>92220</v>
          </cell>
          <cell r="C20100">
            <v>44508.305925925924</v>
          </cell>
        </row>
        <row r="20101">
          <cell r="B20101">
            <v>92221</v>
          </cell>
          <cell r="C20101">
            <v>44508.361296296294</v>
          </cell>
        </row>
        <row r="20102">
          <cell r="B20102">
            <v>92245</v>
          </cell>
          <cell r="C20102">
            <v>44508.65966435185</v>
          </cell>
        </row>
        <row r="20103">
          <cell r="B20103">
            <v>91475</v>
          </cell>
          <cell r="C20103">
            <v>44473.581956018519</v>
          </cell>
        </row>
        <row r="20104">
          <cell r="B20104">
            <v>91479</v>
          </cell>
          <cell r="C20104">
            <v>44473.644432870373</v>
          </cell>
        </row>
        <row r="20105">
          <cell r="B20105">
            <v>91573</v>
          </cell>
          <cell r="C20105">
            <v>44478.875416666669</v>
          </cell>
        </row>
        <row r="20106">
          <cell r="B20106">
            <v>91603</v>
          </cell>
          <cell r="C20106">
            <v>44479.458611111113</v>
          </cell>
        </row>
        <row r="20107">
          <cell r="B20107">
            <v>91658</v>
          </cell>
          <cell r="C20107">
            <v>44482.38758101852</v>
          </cell>
        </row>
        <row r="20108">
          <cell r="B20108">
            <v>91659</v>
          </cell>
          <cell r="C20108">
            <v>44482.389016203706</v>
          </cell>
        </row>
        <row r="20109">
          <cell r="B20109">
            <v>91660</v>
          </cell>
          <cell r="C20109">
            <v>44482.436539351853</v>
          </cell>
        </row>
        <row r="20110">
          <cell r="B20110">
            <v>91667</v>
          </cell>
          <cell r="C20110">
            <v>44482.709398148145</v>
          </cell>
        </row>
        <row r="20111">
          <cell r="B20111">
            <v>91335</v>
          </cell>
          <cell r="C20111">
            <v>44469.164560185185</v>
          </cell>
        </row>
        <row r="20112">
          <cell r="B20112">
            <v>91448</v>
          </cell>
          <cell r="C20112">
            <v>44471.027708333335</v>
          </cell>
        </row>
        <row r="20113">
          <cell r="B20113">
            <v>91465</v>
          </cell>
          <cell r="C20113">
            <v>44472.592835648145</v>
          </cell>
        </row>
        <row r="20114">
          <cell r="B20114">
            <v>91497</v>
          </cell>
          <cell r="C20114">
            <v>44474.609629629631</v>
          </cell>
        </row>
        <row r="20115">
          <cell r="B20115">
            <v>91500</v>
          </cell>
          <cell r="C20115">
            <v>44474.705023148148</v>
          </cell>
        </row>
        <row r="20116">
          <cell r="B20116">
            <v>91502</v>
          </cell>
          <cell r="C20116">
            <v>44474.708611111113</v>
          </cell>
        </row>
        <row r="20117">
          <cell r="B20117">
            <v>91512</v>
          </cell>
          <cell r="C20117">
            <v>44475.343981481485</v>
          </cell>
        </row>
        <row r="20118">
          <cell r="B20118">
            <v>91558</v>
          </cell>
          <cell r="C20118">
            <v>44477.724791666667</v>
          </cell>
        </row>
        <row r="20119">
          <cell r="B20119">
            <v>91579</v>
          </cell>
          <cell r="C20119">
            <v>44479.399456018517</v>
          </cell>
        </row>
        <row r="20120">
          <cell r="B20120">
            <v>91584</v>
          </cell>
          <cell r="C20120">
            <v>44479.414479166669</v>
          </cell>
        </row>
        <row r="20121">
          <cell r="B20121">
            <v>91593</v>
          </cell>
          <cell r="C20121">
            <v>44479.427268518521</v>
          </cell>
        </row>
        <row r="20122">
          <cell r="B20122">
            <v>91213</v>
          </cell>
          <cell r="C20122">
            <v>44467.104375000003</v>
          </cell>
        </row>
        <row r="20123">
          <cell r="B20123">
            <v>91214</v>
          </cell>
          <cell r="C20123">
            <v>44467.110196759262</v>
          </cell>
        </row>
        <row r="20124">
          <cell r="B20124">
            <v>91219</v>
          </cell>
          <cell r="C20124">
            <v>44467.111909722225</v>
          </cell>
        </row>
        <row r="20125">
          <cell r="B20125">
            <v>91223</v>
          </cell>
          <cell r="C20125">
            <v>44467.119201388887</v>
          </cell>
        </row>
        <row r="20126">
          <cell r="B20126">
            <v>91226</v>
          </cell>
          <cell r="C20126">
            <v>44467.125208333331</v>
          </cell>
        </row>
        <row r="20127">
          <cell r="B20127">
            <v>91227</v>
          </cell>
          <cell r="C20127">
            <v>44467.126898148148</v>
          </cell>
        </row>
        <row r="20128">
          <cell r="B20128">
            <v>91228</v>
          </cell>
          <cell r="C20128">
            <v>44467.12767361111</v>
          </cell>
        </row>
        <row r="20129">
          <cell r="B20129">
            <v>91229</v>
          </cell>
          <cell r="C20129">
            <v>44467.128425925926</v>
          </cell>
        </row>
        <row r="20130">
          <cell r="B20130">
            <v>91252</v>
          </cell>
          <cell r="C20130">
            <v>44467.620937500003</v>
          </cell>
        </row>
        <row r="20131">
          <cell r="B20131">
            <v>91253</v>
          </cell>
          <cell r="C20131">
            <v>44467.665011574078</v>
          </cell>
        </row>
        <row r="20132">
          <cell r="B20132">
            <v>91256</v>
          </cell>
          <cell r="C20132">
            <v>44467.640289351853</v>
          </cell>
        </row>
        <row r="20133">
          <cell r="B20133">
            <v>92209</v>
          </cell>
          <cell r="C20133">
            <v>44507.860856481479</v>
          </cell>
        </row>
        <row r="20134">
          <cell r="B20134">
            <v>92211</v>
          </cell>
          <cell r="C20134">
            <v>44507.905960648146</v>
          </cell>
        </row>
        <row r="20135">
          <cell r="B20135">
            <v>92380</v>
          </cell>
          <cell r="C20135">
            <v>44513.448125000003</v>
          </cell>
        </row>
        <row r="20136">
          <cell r="B20136">
            <v>92577</v>
          </cell>
          <cell r="C20136">
            <v>44518.801469907405</v>
          </cell>
        </row>
        <row r="20137">
          <cell r="B20137">
            <v>92578</v>
          </cell>
          <cell r="C20137">
            <v>44518.818796296298</v>
          </cell>
        </row>
        <row r="20138">
          <cell r="B20138">
            <v>92628</v>
          </cell>
          <cell r="C20138">
            <v>44520.347418981481</v>
          </cell>
        </row>
        <row r="20139">
          <cell r="B20139">
            <v>92632</v>
          </cell>
          <cell r="C20139">
            <v>44520.361296296294</v>
          </cell>
        </row>
        <row r="20140">
          <cell r="B20140">
            <v>92791</v>
          </cell>
          <cell r="C20140">
            <v>44527.759768518517</v>
          </cell>
        </row>
        <row r="20141">
          <cell r="B20141">
            <v>93082</v>
          </cell>
          <cell r="C20141">
            <v>44539.928171296298</v>
          </cell>
        </row>
        <row r="20142">
          <cell r="B20142">
            <v>91262</v>
          </cell>
          <cell r="C20142">
            <v>44467.652650462966</v>
          </cell>
        </row>
        <row r="20143">
          <cell r="B20143">
            <v>91337</v>
          </cell>
          <cell r="C20143">
            <v>44469.332789351851</v>
          </cell>
        </row>
        <row r="20144">
          <cell r="B20144">
            <v>91470</v>
          </cell>
          <cell r="C20144">
            <v>44473.471631944441</v>
          </cell>
        </row>
        <row r="20145">
          <cell r="B20145">
            <v>91471</v>
          </cell>
          <cell r="C20145">
            <v>44473.517222222225</v>
          </cell>
        </row>
        <row r="20146">
          <cell r="B20146">
            <v>91477</v>
          </cell>
          <cell r="C20146">
            <v>44473.610914351855</v>
          </cell>
        </row>
        <row r="20147">
          <cell r="B20147">
            <v>91481</v>
          </cell>
          <cell r="C20147">
            <v>44473.701168981483</v>
          </cell>
        </row>
        <row r="20148">
          <cell r="B20148">
            <v>91595</v>
          </cell>
          <cell r="C20148">
            <v>44479.43613425926</v>
          </cell>
        </row>
        <row r="20149">
          <cell r="B20149">
            <v>91534</v>
          </cell>
          <cell r="C20149">
            <v>44476.66269675926</v>
          </cell>
        </row>
        <row r="20150">
          <cell r="B20150">
            <v>91563</v>
          </cell>
          <cell r="C20150">
            <v>44478.549016203702</v>
          </cell>
        </row>
        <row r="20151">
          <cell r="B20151">
            <v>91748</v>
          </cell>
          <cell r="C20151">
            <v>44484.651192129626</v>
          </cell>
        </row>
        <row r="20152">
          <cell r="B20152">
            <v>91750</v>
          </cell>
          <cell r="C20152">
            <v>44484.675173611111</v>
          </cell>
        </row>
        <row r="20153">
          <cell r="B20153">
            <v>91788</v>
          </cell>
          <cell r="C20153">
            <v>44487.893854166665</v>
          </cell>
        </row>
        <row r="20154">
          <cell r="B20154">
            <v>91790</v>
          </cell>
          <cell r="C20154">
            <v>44487.949363425927</v>
          </cell>
        </row>
        <row r="20155">
          <cell r="B20155">
            <v>91799</v>
          </cell>
          <cell r="C20155">
            <v>44488.307650462964</v>
          </cell>
        </row>
        <row r="20156">
          <cell r="B20156">
            <v>91826</v>
          </cell>
          <cell r="C20156">
            <v>44488.910856481481</v>
          </cell>
        </row>
        <row r="20157">
          <cell r="B20157">
            <v>91487</v>
          </cell>
          <cell r="C20157">
            <v>44473.835069444445</v>
          </cell>
        </row>
        <row r="20158">
          <cell r="B20158">
            <v>91518</v>
          </cell>
          <cell r="C20158">
            <v>44475.664849537039</v>
          </cell>
        </row>
        <row r="20159">
          <cell r="B20159">
            <v>91519</v>
          </cell>
          <cell r="C20159">
            <v>44475.665092592593</v>
          </cell>
        </row>
        <row r="20160">
          <cell r="B20160">
            <v>91520</v>
          </cell>
          <cell r="C20160">
            <v>44475.611261574071</v>
          </cell>
        </row>
        <row r="20161">
          <cell r="B20161">
            <v>91521</v>
          </cell>
          <cell r="C20161">
            <v>44476.163275462961</v>
          </cell>
        </row>
        <row r="20162">
          <cell r="B20162">
            <v>91617</v>
          </cell>
          <cell r="C20162">
            <v>44479.510821759257</v>
          </cell>
        </row>
        <row r="20163">
          <cell r="B20163">
            <v>91624</v>
          </cell>
          <cell r="C20163">
            <v>44480.272013888891</v>
          </cell>
        </row>
        <row r="20164">
          <cell r="B20164">
            <v>91625</v>
          </cell>
          <cell r="C20164">
            <v>44480.365428240744</v>
          </cell>
        </row>
        <row r="20165">
          <cell r="B20165">
            <v>91633</v>
          </cell>
          <cell r="C20165">
            <v>44480.594976851855</v>
          </cell>
        </row>
        <row r="20166">
          <cell r="B20166">
            <v>91635</v>
          </cell>
          <cell r="C20166">
            <v>44480.601666666669</v>
          </cell>
        </row>
        <row r="20167">
          <cell r="B20167">
            <v>91638</v>
          </cell>
          <cell r="C20167">
            <v>44480.710486111115</v>
          </cell>
        </row>
        <row r="20168">
          <cell r="B20168">
            <v>91289</v>
          </cell>
          <cell r="C20168">
            <v>44468.507094907407</v>
          </cell>
        </row>
        <row r="20169">
          <cell r="B20169">
            <v>91290</v>
          </cell>
          <cell r="C20169">
            <v>44468.51053240741</v>
          </cell>
        </row>
        <row r="20170">
          <cell r="B20170">
            <v>91294</v>
          </cell>
          <cell r="C20170">
            <v>44468.512754629628</v>
          </cell>
        </row>
        <row r="20171">
          <cell r="B20171">
            <v>91295</v>
          </cell>
          <cell r="C20171">
            <v>44468.514074074075</v>
          </cell>
        </row>
        <row r="20172">
          <cell r="B20172">
            <v>91297</v>
          </cell>
          <cell r="C20172">
            <v>44468.520995370367</v>
          </cell>
        </row>
        <row r="20173">
          <cell r="B20173">
            <v>91299</v>
          </cell>
          <cell r="C20173">
            <v>44468.52511574074</v>
          </cell>
        </row>
        <row r="20174">
          <cell r="B20174">
            <v>91313</v>
          </cell>
          <cell r="C20174">
            <v>44468.57471064815</v>
          </cell>
        </row>
        <row r="20175">
          <cell r="B20175">
            <v>91317</v>
          </cell>
          <cell r="C20175">
            <v>44468.708460648151</v>
          </cell>
        </row>
        <row r="20176">
          <cell r="B20176">
            <v>92042</v>
          </cell>
          <cell r="C20176">
            <v>44498.492893518516</v>
          </cell>
        </row>
        <row r="20177">
          <cell r="B20177">
            <v>92284</v>
          </cell>
          <cell r="C20177">
            <v>44509.889351851853</v>
          </cell>
        </row>
        <row r="20178">
          <cell r="B20178">
            <v>92286</v>
          </cell>
          <cell r="C20178">
            <v>44509.937592592592</v>
          </cell>
        </row>
        <row r="20179">
          <cell r="B20179">
            <v>91380</v>
          </cell>
          <cell r="C20179">
            <v>44469.881898148145</v>
          </cell>
        </row>
        <row r="20180">
          <cell r="B20180">
            <v>91381</v>
          </cell>
          <cell r="C20180">
            <v>44469.884502314817</v>
          </cell>
        </row>
        <row r="20181">
          <cell r="B20181">
            <v>91382</v>
          </cell>
          <cell r="C20181">
            <v>44469.887395833335</v>
          </cell>
        </row>
        <row r="20182">
          <cell r="B20182">
            <v>91493</v>
          </cell>
          <cell r="C20182">
            <v>44474.53800925926</v>
          </cell>
        </row>
        <row r="20183">
          <cell r="B20183">
            <v>91647</v>
          </cell>
          <cell r="C20183">
            <v>44481.658206018517</v>
          </cell>
        </row>
        <row r="20184">
          <cell r="B20184">
            <v>91648</v>
          </cell>
          <cell r="C20184">
            <v>44481.658090277779</v>
          </cell>
        </row>
        <row r="20185">
          <cell r="B20185">
            <v>91649</v>
          </cell>
          <cell r="C20185">
            <v>44481.705104166664</v>
          </cell>
        </row>
        <row r="20186">
          <cell r="B20186">
            <v>91650</v>
          </cell>
          <cell r="C20186">
            <v>44481.501851851855</v>
          </cell>
        </row>
        <row r="20187">
          <cell r="B20187">
            <v>91785</v>
          </cell>
          <cell r="C20187">
            <v>44487.718553240738</v>
          </cell>
        </row>
        <row r="20188">
          <cell r="B20188">
            <v>91786</v>
          </cell>
          <cell r="C20188">
            <v>44487.74628472222</v>
          </cell>
        </row>
        <row r="20189">
          <cell r="B20189">
            <v>92244</v>
          </cell>
          <cell r="C20189">
            <v>44508.664097222223</v>
          </cell>
        </row>
        <row r="20190">
          <cell r="B20190">
            <v>92064</v>
          </cell>
          <cell r="C20190">
            <v>44499.779687499999</v>
          </cell>
        </row>
        <row r="20191">
          <cell r="B20191">
            <v>92144</v>
          </cell>
          <cell r="C20191">
            <v>44504.527766203704</v>
          </cell>
        </row>
        <row r="20192">
          <cell r="B20192">
            <v>92147</v>
          </cell>
          <cell r="C20192">
            <v>44504.685208333336</v>
          </cell>
        </row>
        <row r="20193">
          <cell r="B20193">
            <v>92378</v>
          </cell>
          <cell r="C20193">
            <v>44513.396006944444</v>
          </cell>
        </row>
        <row r="20194">
          <cell r="B20194">
            <v>92599</v>
          </cell>
          <cell r="C20194">
            <v>44519.444594907407</v>
          </cell>
        </row>
        <row r="20195">
          <cell r="B20195">
            <v>92601</v>
          </cell>
          <cell r="C20195">
            <v>44519.451516203706</v>
          </cell>
        </row>
        <row r="20196">
          <cell r="B20196">
            <v>92602</v>
          </cell>
          <cell r="C20196">
            <v>44519.45516203704</v>
          </cell>
        </row>
        <row r="20197">
          <cell r="B20197">
            <v>92604</v>
          </cell>
          <cell r="C20197">
            <v>44519.459131944444</v>
          </cell>
        </row>
        <row r="20198">
          <cell r="B20198">
            <v>92605</v>
          </cell>
          <cell r="C20198">
            <v>44519.459687499999</v>
          </cell>
        </row>
        <row r="20199">
          <cell r="B20199">
            <v>92606</v>
          </cell>
          <cell r="C20199">
            <v>44519.460266203707</v>
          </cell>
        </row>
        <row r="20200">
          <cell r="B20200">
            <v>92607</v>
          </cell>
          <cell r="C20200">
            <v>44519.4608912037</v>
          </cell>
        </row>
        <row r="20201">
          <cell r="B20201">
            <v>92609</v>
          </cell>
          <cell r="C20201">
            <v>44519.462094907409</v>
          </cell>
        </row>
        <row r="20202">
          <cell r="B20202">
            <v>91399</v>
          </cell>
          <cell r="C20202">
            <v>44470.352199074077</v>
          </cell>
        </row>
        <row r="20203">
          <cell r="B20203">
            <v>91623</v>
          </cell>
          <cell r="C20203">
            <v>44479.819722222222</v>
          </cell>
        </row>
        <row r="20204">
          <cell r="B20204">
            <v>92014</v>
          </cell>
          <cell r="C20204">
            <v>44497.784398148149</v>
          </cell>
        </row>
        <row r="20205">
          <cell r="B20205">
            <v>92371</v>
          </cell>
          <cell r="C20205">
            <v>44512.80840277778</v>
          </cell>
        </row>
        <row r="20206">
          <cell r="B20206">
            <v>92551</v>
          </cell>
          <cell r="C20206">
            <v>44518.618321759262</v>
          </cell>
        </row>
        <row r="20207">
          <cell r="B20207">
            <v>92557</v>
          </cell>
          <cell r="C20207">
            <v>44518.628692129627</v>
          </cell>
        </row>
        <row r="20208">
          <cell r="B20208">
            <v>92575</v>
          </cell>
          <cell r="C20208">
            <v>44518.736446759256</v>
          </cell>
        </row>
        <row r="20209">
          <cell r="B20209">
            <v>92613</v>
          </cell>
          <cell r="C20209">
            <v>44519.54855324074</v>
          </cell>
        </row>
        <row r="20210">
          <cell r="B20210">
            <v>92615</v>
          </cell>
          <cell r="C20210">
            <v>44519.566238425927</v>
          </cell>
        </row>
        <row r="20211">
          <cell r="B20211">
            <v>91439</v>
          </cell>
          <cell r="C20211">
            <v>44470.72216435185</v>
          </cell>
        </row>
        <row r="20212">
          <cell r="B20212">
            <v>91486</v>
          </cell>
          <cell r="C20212">
            <v>44473.834444444445</v>
          </cell>
        </row>
        <row r="20213">
          <cell r="B20213">
            <v>91963</v>
          </cell>
          <cell r="C20213">
            <v>44495.6253125</v>
          </cell>
        </row>
        <row r="20214">
          <cell r="B20214">
            <v>91964</v>
          </cell>
          <cell r="C20214">
            <v>44495.625428240739</v>
          </cell>
        </row>
        <row r="20215">
          <cell r="B20215">
            <v>91965</v>
          </cell>
          <cell r="C20215">
            <v>44495.6640162037</v>
          </cell>
        </row>
        <row r="20216">
          <cell r="B20216">
            <v>92174</v>
          </cell>
          <cell r="C20216">
            <v>44506.714282407411</v>
          </cell>
        </row>
        <row r="20217">
          <cell r="B20217">
            <v>92175</v>
          </cell>
          <cell r="C20217">
            <v>44506.71199074074</v>
          </cell>
        </row>
        <row r="20218">
          <cell r="B20218">
            <v>92181</v>
          </cell>
          <cell r="C20218">
            <v>44506.780925925923</v>
          </cell>
        </row>
        <row r="20219">
          <cell r="B20219">
            <v>92582</v>
          </cell>
          <cell r="C20219">
            <v>44519.334131944444</v>
          </cell>
        </row>
        <row r="20220">
          <cell r="B20220">
            <v>92585</v>
          </cell>
          <cell r="C20220">
            <v>44519.343935185185</v>
          </cell>
        </row>
        <row r="20221">
          <cell r="B20221">
            <v>91300</v>
          </cell>
          <cell r="C20221">
            <v>44468.525671296295</v>
          </cell>
        </row>
        <row r="20222">
          <cell r="B20222">
            <v>91307</v>
          </cell>
          <cell r="C20222">
            <v>44468.562696759262</v>
          </cell>
        </row>
        <row r="20223">
          <cell r="B20223">
            <v>91400</v>
          </cell>
          <cell r="C20223">
            <v>44470.400729166664</v>
          </cell>
        </row>
        <row r="20224">
          <cell r="B20224">
            <v>91401</v>
          </cell>
          <cell r="C20224">
            <v>44470.427349537036</v>
          </cell>
        </row>
        <row r="20225">
          <cell r="B20225">
            <v>91403</v>
          </cell>
          <cell r="C20225">
            <v>44470.437824074077</v>
          </cell>
        </row>
        <row r="20226">
          <cell r="B20226">
            <v>92910</v>
          </cell>
          <cell r="C20226">
            <v>44532.819328703707</v>
          </cell>
        </row>
        <row r="20227">
          <cell r="B20227">
            <v>92911</v>
          </cell>
          <cell r="C20227">
            <v>44532.819814814815</v>
          </cell>
        </row>
        <row r="20228">
          <cell r="B20228">
            <v>92912</v>
          </cell>
          <cell r="C20228">
            <v>44532.833113425928</v>
          </cell>
        </row>
        <row r="20229">
          <cell r="B20229">
            <v>92913</v>
          </cell>
          <cell r="C20229">
            <v>44532.865532407406</v>
          </cell>
        </row>
        <row r="20230">
          <cell r="B20230">
            <v>91457</v>
          </cell>
          <cell r="C20230">
            <v>44471.633784722224</v>
          </cell>
        </row>
        <row r="20231">
          <cell r="B20231">
            <v>91462</v>
          </cell>
          <cell r="C20231">
            <v>44471.732499999998</v>
          </cell>
        </row>
        <row r="20232">
          <cell r="B20232">
            <v>91527</v>
          </cell>
          <cell r="C20232">
            <v>44476.618969907409</v>
          </cell>
        </row>
        <row r="20233">
          <cell r="B20233">
            <v>91530</v>
          </cell>
          <cell r="C20233">
            <v>44476.6325462963</v>
          </cell>
        </row>
        <row r="20234">
          <cell r="B20234">
            <v>91533</v>
          </cell>
          <cell r="C20234">
            <v>44476.706458333334</v>
          </cell>
        </row>
        <row r="20235">
          <cell r="B20235">
            <v>91729</v>
          </cell>
          <cell r="C20235">
            <v>44484.419895833336</v>
          </cell>
        </row>
        <row r="20236">
          <cell r="B20236">
            <v>91730</v>
          </cell>
          <cell r="C20236">
            <v>44484.454687500001</v>
          </cell>
        </row>
        <row r="20237">
          <cell r="B20237">
            <v>91731</v>
          </cell>
          <cell r="C20237">
            <v>44484.517175925925</v>
          </cell>
        </row>
        <row r="20238">
          <cell r="B20238">
            <v>93015</v>
          </cell>
          <cell r="C20238">
            <v>44537.905671296299</v>
          </cell>
        </row>
        <row r="20239">
          <cell r="B20239">
            <v>91301</v>
          </cell>
          <cell r="C20239">
            <v>44468.526250000003</v>
          </cell>
        </row>
        <row r="20240">
          <cell r="B20240">
            <v>91302</v>
          </cell>
          <cell r="C20240">
            <v>44468.526782407411</v>
          </cell>
        </row>
        <row r="20241">
          <cell r="B20241">
            <v>91306</v>
          </cell>
          <cell r="C20241">
            <v>44468.559155092589</v>
          </cell>
        </row>
        <row r="20242">
          <cell r="B20242">
            <v>91415</v>
          </cell>
          <cell r="C20242">
            <v>44470.524502314816</v>
          </cell>
        </row>
        <row r="20243">
          <cell r="B20243">
            <v>91416</v>
          </cell>
          <cell r="C20243">
            <v>44470.527222222219</v>
          </cell>
        </row>
        <row r="20244">
          <cell r="B20244">
            <v>91417</v>
          </cell>
          <cell r="C20244">
            <v>44470.52511574074</v>
          </cell>
        </row>
        <row r="20245">
          <cell r="B20245">
            <v>91421</v>
          </cell>
          <cell r="C20245">
            <v>44470.585648148146</v>
          </cell>
        </row>
        <row r="20246">
          <cell r="B20246">
            <v>91482</v>
          </cell>
          <cell r="C20246">
            <v>44473.708599537036</v>
          </cell>
        </row>
        <row r="20247">
          <cell r="B20247">
            <v>91488</v>
          </cell>
          <cell r="C20247">
            <v>44474.44940972222</v>
          </cell>
        </row>
        <row r="20248">
          <cell r="B20248">
            <v>91506</v>
          </cell>
          <cell r="C20248">
            <v>44474.688171296293</v>
          </cell>
        </row>
        <row r="20249">
          <cell r="B20249">
            <v>91507</v>
          </cell>
          <cell r="C20249">
            <v>44474.707800925928</v>
          </cell>
        </row>
        <row r="20250">
          <cell r="B20250">
            <v>91725</v>
          </cell>
          <cell r="C20250">
            <v>44484.34746527778</v>
          </cell>
        </row>
        <row r="20251">
          <cell r="B20251">
            <v>91726</v>
          </cell>
          <cell r="C20251">
            <v>44484.37740740741</v>
          </cell>
        </row>
        <row r="20252">
          <cell r="B20252">
            <v>92247</v>
          </cell>
          <cell r="C20252">
            <v>44508.682071759256</v>
          </cell>
        </row>
        <row r="20253">
          <cell r="B20253">
            <v>92393</v>
          </cell>
          <cell r="C20253">
            <v>44513.705324074072</v>
          </cell>
        </row>
        <row r="20254">
          <cell r="B20254">
            <v>92397</v>
          </cell>
          <cell r="C20254">
            <v>44513.677210648151</v>
          </cell>
        </row>
        <row r="20255">
          <cell r="B20255">
            <v>92401</v>
          </cell>
          <cell r="C20255">
            <v>44513.691168981481</v>
          </cell>
        </row>
        <row r="20256">
          <cell r="B20256">
            <v>92402</v>
          </cell>
          <cell r="C20256">
            <v>44513.692280092589</v>
          </cell>
        </row>
        <row r="20257">
          <cell r="B20257">
            <v>92403</v>
          </cell>
          <cell r="C20257">
            <v>44513.692743055559</v>
          </cell>
        </row>
        <row r="20258">
          <cell r="B20258">
            <v>92404</v>
          </cell>
          <cell r="C20258">
            <v>44513.691793981481</v>
          </cell>
        </row>
        <row r="20259">
          <cell r="B20259">
            <v>92406</v>
          </cell>
          <cell r="C20259">
            <v>44513.693738425929</v>
          </cell>
        </row>
        <row r="20260">
          <cell r="B20260">
            <v>92509</v>
          </cell>
          <cell r="C20260">
            <v>44518.39266203704</v>
          </cell>
        </row>
        <row r="20261">
          <cell r="B20261">
            <v>92959</v>
          </cell>
          <cell r="C20261">
            <v>44534.797986111109</v>
          </cell>
        </row>
        <row r="20262">
          <cell r="B20262">
            <v>92960</v>
          </cell>
          <cell r="C20262">
            <v>44534.805</v>
          </cell>
        </row>
        <row r="20263">
          <cell r="B20263">
            <v>92975</v>
          </cell>
          <cell r="C20263">
            <v>44536.606307870374</v>
          </cell>
        </row>
        <row r="20264">
          <cell r="B20264">
            <v>93020</v>
          </cell>
          <cell r="C20264">
            <v>44538.491030092591</v>
          </cell>
        </row>
        <row r="20265">
          <cell r="B20265">
            <v>93021</v>
          </cell>
          <cell r="C20265">
            <v>44538.491793981484</v>
          </cell>
        </row>
        <row r="20266">
          <cell r="B20266">
            <v>93026</v>
          </cell>
          <cell r="C20266">
            <v>44538.669710648152</v>
          </cell>
        </row>
        <row r="20267">
          <cell r="B20267">
            <v>93059</v>
          </cell>
          <cell r="C20267">
            <v>44539.682812500003</v>
          </cell>
        </row>
        <row r="20268">
          <cell r="B20268">
            <v>93060</v>
          </cell>
          <cell r="C20268">
            <v>44539.683622685188</v>
          </cell>
        </row>
        <row r="20269">
          <cell r="B20269">
            <v>93072</v>
          </cell>
          <cell r="C20269">
            <v>44539.743877314817</v>
          </cell>
        </row>
        <row r="20270">
          <cell r="B20270">
            <v>93105</v>
          </cell>
          <cell r="C20270">
            <v>44540.620069444441</v>
          </cell>
        </row>
        <row r="20271">
          <cell r="B20271">
            <v>91594</v>
          </cell>
          <cell r="C20271">
            <v>44479.43074074074</v>
          </cell>
        </row>
        <row r="20272">
          <cell r="B20272">
            <v>91606</v>
          </cell>
          <cell r="C20272">
            <v>44479.469166666669</v>
          </cell>
        </row>
        <row r="20273">
          <cell r="B20273">
            <v>91610</v>
          </cell>
          <cell r="C20273">
            <v>44479.4766087963</v>
          </cell>
        </row>
        <row r="20274">
          <cell r="B20274">
            <v>91611</v>
          </cell>
          <cell r="C20274">
            <v>44479.477152777778</v>
          </cell>
        </row>
        <row r="20275">
          <cell r="B20275">
            <v>91612</v>
          </cell>
          <cell r="C20275">
            <v>44479.477662037039</v>
          </cell>
        </row>
        <row r="20276">
          <cell r="B20276">
            <v>91654</v>
          </cell>
          <cell r="C20276">
            <v>44481.707187499997</v>
          </cell>
        </row>
        <row r="20277">
          <cell r="B20277">
            <v>91656</v>
          </cell>
          <cell r="C20277">
            <v>44482.386956018519</v>
          </cell>
        </row>
        <row r="20278">
          <cell r="B20278">
            <v>91661</v>
          </cell>
          <cell r="C20278">
            <v>44482.438101851854</v>
          </cell>
        </row>
        <row r="20279">
          <cell r="B20279">
            <v>91662</v>
          </cell>
          <cell r="C20279">
            <v>44482.440312500003</v>
          </cell>
        </row>
        <row r="20280">
          <cell r="B20280">
            <v>91688</v>
          </cell>
          <cell r="C20280">
            <v>44483.430532407408</v>
          </cell>
        </row>
        <row r="20281">
          <cell r="B20281">
            <v>91691</v>
          </cell>
          <cell r="C20281">
            <v>44483.597384259258</v>
          </cell>
        </row>
        <row r="20282">
          <cell r="B20282">
            <v>91263</v>
          </cell>
          <cell r="C20282">
            <v>44467.653356481482</v>
          </cell>
        </row>
        <row r="20283">
          <cell r="B20283">
            <v>91327</v>
          </cell>
          <cell r="C20283">
            <v>44468.94636574074</v>
          </cell>
        </row>
        <row r="20284">
          <cell r="B20284">
            <v>91398</v>
          </cell>
          <cell r="C20284">
            <v>44470.280891203707</v>
          </cell>
        </row>
        <row r="20285">
          <cell r="B20285">
            <v>91440</v>
          </cell>
          <cell r="C20285">
            <v>44470.742928240739</v>
          </cell>
        </row>
        <row r="20286">
          <cell r="B20286">
            <v>91458</v>
          </cell>
          <cell r="C20286">
            <v>44471.646678240744</v>
          </cell>
        </row>
        <row r="20287">
          <cell r="B20287">
            <v>91459</v>
          </cell>
          <cell r="C20287">
            <v>44471.648842592593</v>
          </cell>
        </row>
        <row r="20288">
          <cell r="B20288">
            <v>91461</v>
          </cell>
          <cell r="C20288">
            <v>44471.697731481479</v>
          </cell>
        </row>
        <row r="20289">
          <cell r="B20289">
            <v>91537</v>
          </cell>
          <cell r="C20289">
            <v>44476.740324074075</v>
          </cell>
        </row>
        <row r="20290">
          <cell r="B20290">
            <v>91539</v>
          </cell>
          <cell r="C20290">
            <v>44476.764027777775</v>
          </cell>
        </row>
        <row r="20291">
          <cell r="B20291">
            <v>91626</v>
          </cell>
          <cell r="C20291">
            <v>44480.516250000001</v>
          </cell>
        </row>
        <row r="20292">
          <cell r="B20292">
            <v>91732</v>
          </cell>
          <cell r="C20292">
            <v>44484.631701388891</v>
          </cell>
        </row>
        <row r="20293">
          <cell r="B20293">
            <v>91733</v>
          </cell>
          <cell r="C20293">
            <v>44484.632164351853</v>
          </cell>
        </row>
        <row r="20294">
          <cell r="B20294">
            <v>91783</v>
          </cell>
          <cell r="C20294">
            <v>44487.676817129628</v>
          </cell>
        </row>
        <row r="20295">
          <cell r="B20295">
            <v>91789</v>
          </cell>
          <cell r="C20295">
            <v>44487.937222222223</v>
          </cell>
        </row>
        <row r="20296">
          <cell r="B20296">
            <v>91792</v>
          </cell>
          <cell r="C20296">
            <v>44488.047650462962</v>
          </cell>
        </row>
        <row r="20297">
          <cell r="B20297">
            <v>92480</v>
          </cell>
          <cell r="C20297">
            <v>44517.547905092593</v>
          </cell>
        </row>
        <row r="20298">
          <cell r="B20298">
            <v>92481</v>
          </cell>
          <cell r="C20298">
            <v>44517.575879629629</v>
          </cell>
        </row>
        <row r="20299">
          <cell r="B20299">
            <v>92484</v>
          </cell>
          <cell r="C20299">
            <v>44517.619398148148</v>
          </cell>
        </row>
        <row r="20300">
          <cell r="B20300">
            <v>92485</v>
          </cell>
          <cell r="C20300">
            <v>44517.61996527778</v>
          </cell>
        </row>
        <row r="20301">
          <cell r="B20301">
            <v>92489</v>
          </cell>
          <cell r="C20301">
            <v>44517.650775462964</v>
          </cell>
        </row>
        <row r="20302">
          <cell r="B20302">
            <v>91602</v>
          </cell>
          <cell r="C20302">
            <v>44479.455138888887</v>
          </cell>
        </row>
        <row r="20303">
          <cell r="B20303">
            <v>91629</v>
          </cell>
          <cell r="C20303">
            <v>44480.59815972222</v>
          </cell>
        </row>
        <row r="20304">
          <cell r="B20304">
            <v>91630</v>
          </cell>
          <cell r="C20304">
            <v>44480.674212962964</v>
          </cell>
        </row>
        <row r="20305">
          <cell r="B20305">
            <v>91636</v>
          </cell>
          <cell r="C20305">
            <v>44480.713159722225</v>
          </cell>
        </row>
        <row r="20306">
          <cell r="B20306">
            <v>91637</v>
          </cell>
          <cell r="C20306">
            <v>44480.715416666666</v>
          </cell>
        </row>
        <row r="20307">
          <cell r="B20307">
            <v>91639</v>
          </cell>
          <cell r="C20307">
            <v>44480.709907407407</v>
          </cell>
        </row>
        <row r="20308">
          <cell r="B20308">
            <v>91640</v>
          </cell>
          <cell r="C20308">
            <v>44480.710138888891</v>
          </cell>
        </row>
        <row r="20309">
          <cell r="B20309">
            <v>91641</v>
          </cell>
          <cell r="C20309">
            <v>44480.715532407405</v>
          </cell>
        </row>
        <row r="20310">
          <cell r="B20310">
            <v>91642</v>
          </cell>
          <cell r="C20310">
            <v>44480.716284722221</v>
          </cell>
        </row>
        <row r="20311">
          <cell r="B20311">
            <v>91657</v>
          </cell>
          <cell r="C20311">
            <v>44482.386388888888</v>
          </cell>
        </row>
        <row r="20312">
          <cell r="B20312">
            <v>91877</v>
          </cell>
          <cell r="C20312">
            <v>44491.761365740742</v>
          </cell>
        </row>
        <row r="20313">
          <cell r="B20313">
            <v>91882</v>
          </cell>
          <cell r="C20313">
            <v>44492.258437500001</v>
          </cell>
        </row>
        <row r="20314">
          <cell r="B20314">
            <v>91899</v>
          </cell>
          <cell r="C20314">
            <v>44492.487650462965</v>
          </cell>
        </row>
        <row r="20315">
          <cell r="B20315">
            <v>91901</v>
          </cell>
          <cell r="C20315">
            <v>44492.537141203706</v>
          </cell>
        </row>
        <row r="20316">
          <cell r="B20316">
            <v>91904</v>
          </cell>
          <cell r="C20316">
            <v>44492.597777777781</v>
          </cell>
        </row>
        <row r="20317">
          <cell r="B20317">
            <v>91910</v>
          </cell>
          <cell r="C20317">
            <v>44492.671458333331</v>
          </cell>
        </row>
        <row r="20318">
          <cell r="B20318">
            <v>91911</v>
          </cell>
          <cell r="C20318">
            <v>44492.6718287037</v>
          </cell>
        </row>
        <row r="20319">
          <cell r="B20319">
            <v>91915</v>
          </cell>
          <cell r="C20319">
            <v>44492.796574074076</v>
          </cell>
        </row>
        <row r="20320">
          <cell r="B20320">
            <v>92008</v>
          </cell>
          <cell r="C20320">
            <v>44497.721273148149</v>
          </cell>
        </row>
        <row r="20321">
          <cell r="B20321">
            <v>91319</v>
          </cell>
          <cell r="C20321">
            <v>44468.709502314814</v>
          </cell>
        </row>
        <row r="20322">
          <cell r="B20322">
            <v>91323</v>
          </cell>
          <cell r="C20322">
            <v>44468.7578587963</v>
          </cell>
        </row>
        <row r="20323">
          <cell r="B20323">
            <v>91324</v>
          </cell>
          <cell r="C20323">
            <v>44468.797858796293</v>
          </cell>
        </row>
        <row r="20324">
          <cell r="B20324">
            <v>91325</v>
          </cell>
          <cell r="C20324">
            <v>44468.870729166665</v>
          </cell>
        </row>
        <row r="20325">
          <cell r="B20325">
            <v>91364</v>
          </cell>
          <cell r="C20325">
            <v>44469.711782407408</v>
          </cell>
        </row>
        <row r="20326">
          <cell r="B20326">
            <v>91365</v>
          </cell>
          <cell r="C20326">
            <v>44469.656875000001</v>
          </cell>
        </row>
        <row r="20327">
          <cell r="B20327">
            <v>91407</v>
          </cell>
          <cell r="C20327">
            <v>44470.503738425927</v>
          </cell>
        </row>
        <row r="20328">
          <cell r="B20328">
            <v>91409</v>
          </cell>
          <cell r="C20328">
            <v>44470.507187499999</v>
          </cell>
        </row>
        <row r="20329">
          <cell r="B20329">
            <v>91413</v>
          </cell>
          <cell r="C20329">
            <v>44470.52103009259</v>
          </cell>
        </row>
        <row r="20330">
          <cell r="B20330">
            <v>91436</v>
          </cell>
          <cell r="C20330">
            <v>44470.679502314815</v>
          </cell>
        </row>
        <row r="20331">
          <cell r="B20331">
            <v>91677</v>
          </cell>
          <cell r="C20331">
            <v>44483.037997685184</v>
          </cell>
        </row>
        <row r="20332">
          <cell r="B20332">
            <v>91807</v>
          </cell>
          <cell r="C20332">
            <v>44488.71162037037</v>
          </cell>
        </row>
        <row r="20333">
          <cell r="B20333">
            <v>91817</v>
          </cell>
          <cell r="C20333">
            <v>44488.754606481481</v>
          </cell>
        </row>
        <row r="20334">
          <cell r="B20334">
            <v>92372</v>
          </cell>
          <cell r="C20334">
            <v>44512.863958333335</v>
          </cell>
        </row>
        <row r="20335">
          <cell r="B20335">
            <v>92373</v>
          </cell>
          <cell r="C20335">
            <v>44512.928495370368</v>
          </cell>
        </row>
        <row r="20336">
          <cell r="B20336">
            <v>92374</v>
          </cell>
          <cell r="C20336">
            <v>44512.971608796295</v>
          </cell>
        </row>
        <row r="20337">
          <cell r="B20337">
            <v>92391</v>
          </cell>
          <cell r="C20337">
            <v>44513.70416666667</v>
          </cell>
        </row>
        <row r="20338">
          <cell r="B20338">
            <v>92392</v>
          </cell>
          <cell r="C20338">
            <v>44513.70416666667</v>
          </cell>
        </row>
        <row r="20339">
          <cell r="B20339">
            <v>92394</v>
          </cell>
          <cell r="C20339">
            <v>44513.727210648147</v>
          </cell>
        </row>
        <row r="20340">
          <cell r="B20340">
            <v>92395</v>
          </cell>
          <cell r="C20340">
            <v>44513.670347222222</v>
          </cell>
        </row>
        <row r="20341">
          <cell r="B20341">
            <v>92398</v>
          </cell>
          <cell r="C20341">
            <v>44513.68072916667</v>
          </cell>
        </row>
        <row r="20342">
          <cell r="B20342">
            <v>91831</v>
          </cell>
          <cell r="C20342">
            <v>44489.623935185184</v>
          </cell>
        </row>
        <row r="20343">
          <cell r="B20343">
            <v>91833</v>
          </cell>
          <cell r="C20343">
            <v>44489.600023148145</v>
          </cell>
        </row>
        <row r="20344">
          <cell r="B20344">
            <v>91834</v>
          </cell>
          <cell r="C20344">
            <v>44489.549201388887</v>
          </cell>
        </row>
        <row r="20345">
          <cell r="B20345">
            <v>91835</v>
          </cell>
          <cell r="C20345">
            <v>44489.583564814813</v>
          </cell>
        </row>
        <row r="20346">
          <cell r="B20346">
            <v>91977</v>
          </cell>
          <cell r="C20346">
            <v>44495.805231481485</v>
          </cell>
        </row>
        <row r="20347">
          <cell r="B20347">
            <v>92007</v>
          </cell>
          <cell r="C20347">
            <v>44497.70721064815</v>
          </cell>
        </row>
        <row r="20348">
          <cell r="B20348">
            <v>92009</v>
          </cell>
          <cell r="C20348">
            <v>44497.742337962962</v>
          </cell>
        </row>
        <row r="20349">
          <cell r="B20349">
            <v>92282</v>
          </cell>
          <cell r="C20349">
            <v>44509.814270833333</v>
          </cell>
        </row>
        <row r="20350">
          <cell r="B20350">
            <v>92290</v>
          </cell>
          <cell r="C20350">
            <v>44510.270752314813</v>
          </cell>
        </row>
        <row r="20351">
          <cell r="B20351">
            <v>91775</v>
          </cell>
          <cell r="C20351">
            <v>44487.582986111112</v>
          </cell>
        </row>
        <row r="20352">
          <cell r="B20352">
            <v>91776</v>
          </cell>
          <cell r="C20352">
            <v>44487.687314814815</v>
          </cell>
        </row>
        <row r="20353">
          <cell r="B20353">
            <v>91777</v>
          </cell>
          <cell r="C20353">
            <v>44487.687430555554</v>
          </cell>
        </row>
        <row r="20354">
          <cell r="B20354">
            <v>91991</v>
          </cell>
          <cell r="C20354">
            <v>44496.70815972222</v>
          </cell>
        </row>
        <row r="20355">
          <cell r="B20355">
            <v>92610</v>
          </cell>
          <cell r="C20355">
            <v>44519.5003125</v>
          </cell>
        </row>
        <row r="20356">
          <cell r="B20356">
            <v>92611</v>
          </cell>
          <cell r="C20356">
            <v>44519.541192129633</v>
          </cell>
        </row>
        <row r="20357">
          <cell r="B20357">
            <v>92612</v>
          </cell>
          <cell r="C20357">
            <v>44519.524537037039</v>
          </cell>
        </row>
        <row r="20358">
          <cell r="B20358">
            <v>92614</v>
          </cell>
          <cell r="C20358">
            <v>44519.5627662037</v>
          </cell>
        </row>
        <row r="20359">
          <cell r="B20359">
            <v>92616</v>
          </cell>
          <cell r="C20359">
            <v>44519.580023148148</v>
          </cell>
        </row>
        <row r="20360">
          <cell r="B20360">
            <v>92620</v>
          </cell>
          <cell r="C20360">
            <v>44519.641435185185</v>
          </cell>
        </row>
        <row r="20361">
          <cell r="B20361">
            <v>91997</v>
          </cell>
          <cell r="C20361">
            <v>44496.954467592594</v>
          </cell>
        </row>
        <row r="20362">
          <cell r="B20362">
            <v>92617</v>
          </cell>
          <cell r="C20362">
            <v>44519.604421296295</v>
          </cell>
        </row>
        <row r="20363">
          <cell r="B20363">
            <v>92618</v>
          </cell>
          <cell r="C20363">
            <v>44519.642361111109</v>
          </cell>
        </row>
        <row r="20364">
          <cell r="B20364">
            <v>92619</v>
          </cell>
          <cell r="C20364">
            <v>44519.641319444447</v>
          </cell>
        </row>
        <row r="20365">
          <cell r="B20365">
            <v>92621</v>
          </cell>
          <cell r="C20365">
            <v>44519.649548611109</v>
          </cell>
        </row>
        <row r="20366">
          <cell r="B20366">
            <v>92622</v>
          </cell>
          <cell r="C20366">
            <v>44519.687731481485</v>
          </cell>
        </row>
        <row r="20367">
          <cell r="B20367">
            <v>92721</v>
          </cell>
          <cell r="C20367">
            <v>44525.745798611111</v>
          </cell>
        </row>
        <row r="20368">
          <cell r="B20368">
            <v>92722</v>
          </cell>
          <cell r="C20368">
            <v>44525.767511574071</v>
          </cell>
        </row>
        <row r="20369">
          <cell r="B20369">
            <v>92725</v>
          </cell>
          <cell r="C20369">
            <v>44525.900335648148</v>
          </cell>
        </row>
        <row r="20370">
          <cell r="B20370">
            <v>92726</v>
          </cell>
          <cell r="C20370">
            <v>44525.934155092589</v>
          </cell>
        </row>
        <row r="20371">
          <cell r="B20371">
            <v>91347</v>
          </cell>
          <cell r="C20371">
            <v>44469.54179398148</v>
          </cell>
        </row>
        <row r="20372">
          <cell r="B20372">
            <v>91357</v>
          </cell>
          <cell r="C20372">
            <v>44469.562696759262</v>
          </cell>
        </row>
        <row r="20373">
          <cell r="B20373">
            <v>91358</v>
          </cell>
          <cell r="C20373">
            <v>44469.56386574074</v>
          </cell>
        </row>
        <row r="20374">
          <cell r="B20374">
            <v>91564</v>
          </cell>
          <cell r="C20374">
            <v>44478.706504629627</v>
          </cell>
        </row>
        <row r="20375">
          <cell r="B20375">
            <v>91565</v>
          </cell>
          <cell r="C20375">
            <v>44478.706516203703</v>
          </cell>
        </row>
        <row r="20376">
          <cell r="B20376">
            <v>91567</v>
          </cell>
          <cell r="C20376">
            <v>44478.707557870373</v>
          </cell>
        </row>
        <row r="20377">
          <cell r="B20377">
            <v>91568</v>
          </cell>
          <cell r="C20377">
            <v>44478.730810185189</v>
          </cell>
        </row>
        <row r="20378">
          <cell r="B20378">
            <v>91569</v>
          </cell>
          <cell r="C20378">
            <v>44478.637326388889</v>
          </cell>
        </row>
        <row r="20379">
          <cell r="B20379">
            <v>92588</v>
          </cell>
          <cell r="C20379">
            <v>44519.35497685185</v>
          </cell>
        </row>
        <row r="20380">
          <cell r="B20380">
            <v>92593</v>
          </cell>
          <cell r="C20380">
            <v>44519.357071759259</v>
          </cell>
        </row>
        <row r="20381">
          <cell r="B20381">
            <v>92594</v>
          </cell>
          <cell r="C20381">
            <v>44519.359513888892</v>
          </cell>
        </row>
        <row r="20382">
          <cell r="B20382">
            <v>92637</v>
          </cell>
          <cell r="C20382">
            <v>44520.366273148145</v>
          </cell>
        </row>
        <row r="20383">
          <cell r="B20383">
            <v>91878</v>
          </cell>
          <cell r="C20383">
            <v>44491.805289351854</v>
          </cell>
        </row>
        <row r="20384">
          <cell r="B20384">
            <v>92914</v>
          </cell>
          <cell r="C20384">
            <v>44532.867858796293</v>
          </cell>
        </row>
        <row r="20385">
          <cell r="B20385">
            <v>92916</v>
          </cell>
          <cell r="C20385">
            <v>44532.881782407407</v>
          </cell>
        </row>
        <row r="20386">
          <cell r="B20386">
            <v>92917</v>
          </cell>
          <cell r="C20386">
            <v>44532.891423611109</v>
          </cell>
        </row>
        <row r="20387">
          <cell r="B20387">
            <v>92919</v>
          </cell>
          <cell r="C20387">
            <v>44532.909560185188</v>
          </cell>
        </row>
        <row r="20388">
          <cell r="B20388">
            <v>92921</v>
          </cell>
          <cell r="C20388">
            <v>44532.933831018519</v>
          </cell>
        </row>
        <row r="20389">
          <cell r="B20389">
            <v>92924</v>
          </cell>
          <cell r="C20389">
            <v>44533.045011574075</v>
          </cell>
        </row>
        <row r="20390">
          <cell r="B20390">
            <v>91782</v>
          </cell>
          <cell r="C20390">
            <v>44487.669872685183</v>
          </cell>
        </row>
        <row r="20391">
          <cell r="B20391">
            <v>91801</v>
          </cell>
          <cell r="C20391">
            <v>44488.564710648148</v>
          </cell>
        </row>
        <row r="20392">
          <cell r="B20392">
            <v>91847</v>
          </cell>
          <cell r="C20392">
            <v>44489.728090277778</v>
          </cell>
        </row>
        <row r="20393">
          <cell r="B20393">
            <v>91848</v>
          </cell>
          <cell r="C20393">
            <v>44489.725393518522</v>
          </cell>
        </row>
        <row r="20394">
          <cell r="B20394">
            <v>91850</v>
          </cell>
          <cell r="C20394">
            <v>44489.756597222222</v>
          </cell>
        </row>
        <row r="20395">
          <cell r="B20395">
            <v>93016</v>
          </cell>
          <cell r="C20395">
            <v>44537.929930555554</v>
          </cell>
        </row>
        <row r="20396">
          <cell r="B20396">
            <v>93017</v>
          </cell>
          <cell r="C20396">
            <v>44537.974085648151</v>
          </cell>
        </row>
        <row r="20397">
          <cell r="B20397">
            <v>93018</v>
          </cell>
          <cell r="C20397">
            <v>44537.982025462959</v>
          </cell>
        </row>
        <row r="20398">
          <cell r="B20398">
            <v>91355</v>
          </cell>
          <cell r="C20398">
            <v>44469.563344907408</v>
          </cell>
        </row>
        <row r="20399">
          <cell r="B20399">
            <v>91360</v>
          </cell>
          <cell r="C20399">
            <v>44469.564988425926</v>
          </cell>
        </row>
        <row r="20400">
          <cell r="B20400">
            <v>91620</v>
          </cell>
          <cell r="C20400">
            <v>44479.708692129629</v>
          </cell>
        </row>
        <row r="20401">
          <cell r="B20401">
            <v>91622</v>
          </cell>
          <cell r="C20401">
            <v>44479.704641203702</v>
          </cell>
        </row>
        <row r="20402">
          <cell r="B20402">
            <v>91715</v>
          </cell>
          <cell r="C20402">
            <v>44483.85052083333</v>
          </cell>
        </row>
        <row r="20403">
          <cell r="B20403">
            <v>91771</v>
          </cell>
          <cell r="C20403">
            <v>44487.402569444443</v>
          </cell>
        </row>
        <row r="20404">
          <cell r="B20404">
            <v>91774</v>
          </cell>
          <cell r="C20404">
            <v>44487.536574074074</v>
          </cell>
        </row>
        <row r="20405">
          <cell r="B20405">
            <v>91791</v>
          </cell>
          <cell r="C20405">
            <v>44487.992847222224</v>
          </cell>
        </row>
        <row r="20406">
          <cell r="B20406">
            <v>91856</v>
          </cell>
          <cell r="C20406">
            <v>44490.356874999998</v>
          </cell>
        </row>
        <row r="20407">
          <cell r="B20407">
            <v>91860</v>
          </cell>
          <cell r="C20407">
            <v>44490.602152777778</v>
          </cell>
        </row>
        <row r="20408">
          <cell r="B20408">
            <v>91438</v>
          </cell>
          <cell r="C20408">
            <v>44470.711701388886</v>
          </cell>
        </row>
        <row r="20409">
          <cell r="B20409">
            <v>91841</v>
          </cell>
          <cell r="C20409">
            <v>44489.63658564815</v>
          </cell>
        </row>
        <row r="20410">
          <cell r="B20410">
            <v>92510</v>
          </cell>
          <cell r="C20410">
            <v>44518.393842592595</v>
          </cell>
        </row>
        <row r="20411">
          <cell r="B20411">
            <v>92511</v>
          </cell>
          <cell r="C20411">
            <v>44518.394293981481</v>
          </cell>
        </row>
        <row r="20412">
          <cell r="B20412">
            <v>92512</v>
          </cell>
          <cell r="C20412">
            <v>44518.394745370373</v>
          </cell>
        </row>
        <row r="20413">
          <cell r="B20413">
            <v>92518</v>
          </cell>
          <cell r="C20413">
            <v>44518.448263888888</v>
          </cell>
        </row>
        <row r="20414">
          <cell r="B20414">
            <v>92519</v>
          </cell>
          <cell r="C20414">
            <v>44518.449456018519</v>
          </cell>
        </row>
        <row r="20415">
          <cell r="B20415">
            <v>92520</v>
          </cell>
          <cell r="C20415">
            <v>44518.451643518521</v>
          </cell>
        </row>
        <row r="20416">
          <cell r="B20416">
            <v>92523</v>
          </cell>
          <cell r="C20416">
            <v>44518.459166666667</v>
          </cell>
        </row>
        <row r="20417">
          <cell r="B20417">
            <v>92640</v>
          </cell>
          <cell r="C20417">
            <v>44520.673159722224</v>
          </cell>
        </row>
        <row r="20418">
          <cell r="B20418">
            <v>92641</v>
          </cell>
          <cell r="C20418">
            <v>44520.673506944448</v>
          </cell>
        </row>
        <row r="20419">
          <cell r="B20419">
            <v>91535</v>
          </cell>
          <cell r="C20419">
            <v>44477.59611111111</v>
          </cell>
        </row>
        <row r="20420">
          <cell r="B20420">
            <v>91536</v>
          </cell>
          <cell r="C20420">
            <v>44476.721875000003</v>
          </cell>
        </row>
        <row r="20421">
          <cell r="B20421">
            <v>91538</v>
          </cell>
          <cell r="C20421">
            <v>44476.760636574072</v>
          </cell>
        </row>
        <row r="20422">
          <cell r="B20422">
            <v>91542</v>
          </cell>
          <cell r="C20422">
            <v>44476.772812499999</v>
          </cell>
        </row>
        <row r="20423">
          <cell r="B20423">
            <v>93106</v>
          </cell>
          <cell r="C20423">
            <v>44540.628958333335</v>
          </cell>
        </row>
        <row r="20424">
          <cell r="B20424">
            <v>93107</v>
          </cell>
          <cell r="C20424">
            <v>44540.63318287037</v>
          </cell>
        </row>
        <row r="20425">
          <cell r="B20425">
            <v>93108</v>
          </cell>
          <cell r="C20425">
            <v>44540.636469907404</v>
          </cell>
        </row>
        <row r="20426">
          <cell r="B20426">
            <v>93109</v>
          </cell>
          <cell r="C20426">
            <v>44540.692303240743</v>
          </cell>
        </row>
        <row r="20427">
          <cell r="B20427">
            <v>93110</v>
          </cell>
          <cell r="C20427">
            <v>44540.690659722219</v>
          </cell>
        </row>
        <row r="20428">
          <cell r="B20428">
            <v>93111</v>
          </cell>
          <cell r="C20428">
            <v>44540.693842592591</v>
          </cell>
        </row>
        <row r="20429">
          <cell r="B20429">
            <v>93150</v>
          </cell>
          <cell r="C20429">
            <v>44542.323483796295</v>
          </cell>
        </row>
        <row r="20430">
          <cell r="B20430">
            <v>93151</v>
          </cell>
          <cell r="C20430">
            <v>44542.333472222221</v>
          </cell>
        </row>
        <row r="20431">
          <cell r="B20431">
            <v>93152</v>
          </cell>
          <cell r="C20431">
            <v>44542.337233796294</v>
          </cell>
        </row>
        <row r="20432">
          <cell r="B20432">
            <v>91517</v>
          </cell>
          <cell r="C20432">
            <v>44475.663344907407</v>
          </cell>
        </row>
        <row r="20433">
          <cell r="B20433">
            <v>91716</v>
          </cell>
          <cell r="C20433">
            <v>44483.851076388892</v>
          </cell>
        </row>
        <row r="20434">
          <cell r="B20434">
            <v>91756</v>
          </cell>
          <cell r="C20434">
            <v>44485.654780092591</v>
          </cell>
        </row>
        <row r="20435">
          <cell r="B20435">
            <v>91765</v>
          </cell>
          <cell r="C20435">
            <v>44486.703912037039</v>
          </cell>
        </row>
        <row r="20436">
          <cell r="B20436">
            <v>91766</v>
          </cell>
          <cell r="C20436">
            <v>44486.704293981478</v>
          </cell>
        </row>
        <row r="20437">
          <cell r="B20437">
            <v>91784</v>
          </cell>
          <cell r="C20437">
            <v>44487.697696759256</v>
          </cell>
        </row>
        <row r="20438">
          <cell r="B20438">
            <v>92000</v>
          </cell>
          <cell r="C20438">
            <v>44497.463206018518</v>
          </cell>
        </row>
        <row r="20439">
          <cell r="B20439">
            <v>92022</v>
          </cell>
          <cell r="C20439">
            <v>44497.867002314815</v>
          </cell>
        </row>
        <row r="20440">
          <cell r="B20440">
            <v>92026</v>
          </cell>
          <cell r="C20440">
            <v>44497.922511574077</v>
          </cell>
        </row>
        <row r="20441">
          <cell r="B20441">
            <v>92075</v>
          </cell>
          <cell r="C20441">
            <v>44500.747372685182</v>
          </cell>
        </row>
        <row r="20442">
          <cell r="B20442">
            <v>91632</v>
          </cell>
          <cell r="C20442">
            <v>44480.655289351853</v>
          </cell>
        </row>
        <row r="20443">
          <cell r="B20443">
            <v>91734</v>
          </cell>
          <cell r="C20443">
            <v>44484.632395833331</v>
          </cell>
        </row>
        <row r="20444">
          <cell r="B20444">
            <v>91735</v>
          </cell>
          <cell r="C20444">
            <v>44484.6328587963</v>
          </cell>
        </row>
        <row r="20445">
          <cell r="B20445">
            <v>91737</v>
          </cell>
          <cell r="C20445">
            <v>44484.576655092591</v>
          </cell>
        </row>
        <row r="20446">
          <cell r="B20446">
            <v>91738</v>
          </cell>
          <cell r="C20446">
            <v>44484.580081018517</v>
          </cell>
        </row>
        <row r="20447">
          <cell r="B20447">
            <v>91739</v>
          </cell>
          <cell r="C20447">
            <v>44484.583634259259</v>
          </cell>
        </row>
        <row r="20448">
          <cell r="B20448">
            <v>91740</v>
          </cell>
          <cell r="C20448">
            <v>44484.587118055555</v>
          </cell>
        </row>
        <row r="20449">
          <cell r="B20449">
            <v>91742</v>
          </cell>
          <cell r="C20449">
            <v>44484.596099537041</v>
          </cell>
        </row>
        <row r="20450">
          <cell r="B20450">
            <v>91743</v>
          </cell>
          <cell r="C20450">
            <v>44484.5940162037</v>
          </cell>
        </row>
        <row r="20451">
          <cell r="B20451">
            <v>91744</v>
          </cell>
          <cell r="C20451">
            <v>44484.594502314816</v>
          </cell>
        </row>
        <row r="20452">
          <cell r="B20452">
            <v>91745</v>
          </cell>
          <cell r="C20452">
            <v>44484.594907407409</v>
          </cell>
        </row>
        <row r="20453">
          <cell r="B20453">
            <v>91746</v>
          </cell>
          <cell r="C20453">
            <v>44484.595312500001</v>
          </cell>
        </row>
        <row r="20454">
          <cell r="B20454">
            <v>91747</v>
          </cell>
          <cell r="C20454">
            <v>44484.595706018517</v>
          </cell>
        </row>
        <row r="20455">
          <cell r="B20455">
            <v>91861</v>
          </cell>
          <cell r="C20455">
            <v>44490.592476851853</v>
          </cell>
        </row>
        <row r="20456">
          <cell r="B20456">
            <v>92490</v>
          </cell>
          <cell r="C20456">
            <v>44517.651307870372</v>
          </cell>
        </row>
        <row r="20457">
          <cell r="B20457">
            <v>92491</v>
          </cell>
          <cell r="C20457">
            <v>44517.71429398148</v>
          </cell>
        </row>
        <row r="20458">
          <cell r="B20458">
            <v>92492</v>
          </cell>
          <cell r="C20458">
            <v>44517.756307870368</v>
          </cell>
        </row>
        <row r="20459">
          <cell r="B20459">
            <v>92633</v>
          </cell>
          <cell r="C20459">
            <v>44520.365335648145</v>
          </cell>
        </row>
        <row r="20460">
          <cell r="B20460">
            <v>92638</v>
          </cell>
          <cell r="C20460">
            <v>44520.366712962961</v>
          </cell>
        </row>
        <row r="20461">
          <cell r="B20461">
            <v>93086</v>
          </cell>
          <cell r="C20461">
            <v>44539.942280092589</v>
          </cell>
        </row>
        <row r="20462">
          <cell r="B20462">
            <v>93192</v>
          </cell>
          <cell r="C20462">
            <v>44545.455509259256</v>
          </cell>
        </row>
        <row r="20463">
          <cell r="B20463">
            <v>93210</v>
          </cell>
          <cell r="C20463">
            <v>44546.626712962963</v>
          </cell>
        </row>
        <row r="20464">
          <cell r="B20464">
            <v>93212</v>
          </cell>
          <cell r="C20464">
            <v>44546.631435185183</v>
          </cell>
        </row>
        <row r="20465">
          <cell r="B20465">
            <v>93213</v>
          </cell>
          <cell r="C20465">
            <v>44546.639675925922</v>
          </cell>
        </row>
        <row r="20466">
          <cell r="B20466">
            <v>93214</v>
          </cell>
          <cell r="C20466">
            <v>44546.687847222223</v>
          </cell>
        </row>
        <row r="20467">
          <cell r="B20467">
            <v>91671</v>
          </cell>
          <cell r="C20467">
            <v>44482.871886574074</v>
          </cell>
        </row>
        <row r="20468">
          <cell r="B20468">
            <v>91672</v>
          </cell>
          <cell r="C20468">
            <v>44482.866585648146</v>
          </cell>
        </row>
        <row r="20469">
          <cell r="B20469">
            <v>91674</v>
          </cell>
          <cell r="C20469">
            <v>44482.91101851852</v>
          </cell>
        </row>
        <row r="20470">
          <cell r="B20470">
            <v>91675</v>
          </cell>
          <cell r="C20470">
            <v>44482.939837962964</v>
          </cell>
        </row>
        <row r="20471">
          <cell r="B20471">
            <v>91703</v>
          </cell>
          <cell r="C20471">
            <v>44483.694224537037</v>
          </cell>
        </row>
        <row r="20472">
          <cell r="B20472">
            <v>91708</v>
          </cell>
          <cell r="C20472">
            <v>44483.743321759262</v>
          </cell>
        </row>
        <row r="20473">
          <cell r="B20473">
            <v>91717</v>
          </cell>
          <cell r="C20473">
            <v>44483.857523148145</v>
          </cell>
        </row>
        <row r="20474">
          <cell r="B20474">
            <v>91718</v>
          </cell>
          <cell r="C20474">
            <v>44484.083252314813</v>
          </cell>
        </row>
        <row r="20475">
          <cell r="B20475">
            <v>91719</v>
          </cell>
          <cell r="C20475">
            <v>44484.099745370368</v>
          </cell>
        </row>
        <row r="20476">
          <cell r="B20476">
            <v>91864</v>
          </cell>
          <cell r="C20476">
            <v>44490.590127314812</v>
          </cell>
        </row>
        <row r="20477">
          <cell r="B20477">
            <v>91866</v>
          </cell>
          <cell r="C20477">
            <v>44490.602685185186</v>
          </cell>
        </row>
        <row r="20478">
          <cell r="B20478">
            <v>91960</v>
          </cell>
          <cell r="C20478">
            <v>44495.542361111111</v>
          </cell>
        </row>
        <row r="20479">
          <cell r="B20479">
            <v>91967</v>
          </cell>
          <cell r="C20479">
            <v>44495.580706018518</v>
          </cell>
        </row>
        <row r="20480">
          <cell r="B20480">
            <v>92019</v>
          </cell>
          <cell r="C20480">
            <v>44497.843599537038</v>
          </cell>
        </row>
        <row r="20481">
          <cell r="B20481">
            <v>92021</v>
          </cell>
          <cell r="C20481">
            <v>44497.862893518519</v>
          </cell>
        </row>
        <row r="20482">
          <cell r="B20482">
            <v>92024</v>
          </cell>
          <cell r="C20482">
            <v>44497.882453703707</v>
          </cell>
        </row>
        <row r="20483">
          <cell r="B20483">
            <v>92025</v>
          </cell>
          <cell r="C20483">
            <v>44497.889085648145</v>
          </cell>
        </row>
        <row r="20484">
          <cell r="B20484">
            <v>92028</v>
          </cell>
          <cell r="C20484">
            <v>44497.958240740743</v>
          </cell>
        </row>
        <row r="20485">
          <cell r="B20485">
            <v>91664</v>
          </cell>
          <cell r="C20485">
            <v>44482.708356481482</v>
          </cell>
        </row>
        <row r="20486">
          <cell r="B20486">
            <v>91665</v>
          </cell>
          <cell r="C20486">
            <v>44482.655011574076</v>
          </cell>
        </row>
        <row r="20487">
          <cell r="B20487">
            <v>91666</v>
          </cell>
          <cell r="C20487">
            <v>44482.707650462966</v>
          </cell>
        </row>
        <row r="20488">
          <cell r="B20488">
            <v>91668</v>
          </cell>
          <cell r="C20488">
            <v>44482.708703703705</v>
          </cell>
        </row>
        <row r="20489">
          <cell r="B20489">
            <v>91679</v>
          </cell>
          <cell r="C20489">
            <v>44483.069016203706</v>
          </cell>
        </row>
        <row r="20490">
          <cell r="B20490">
            <v>91682</v>
          </cell>
          <cell r="C20490">
            <v>44483.17695601852</v>
          </cell>
        </row>
        <row r="20491">
          <cell r="B20491">
            <v>91685</v>
          </cell>
          <cell r="C20491">
            <v>44483.344768518517</v>
          </cell>
        </row>
        <row r="20492">
          <cell r="B20492">
            <v>91686</v>
          </cell>
          <cell r="C20492">
            <v>44483.353900462964</v>
          </cell>
        </row>
        <row r="20493">
          <cell r="B20493">
            <v>91712</v>
          </cell>
          <cell r="C20493">
            <v>44483.784409722219</v>
          </cell>
        </row>
        <row r="20494">
          <cell r="B20494">
            <v>91721</v>
          </cell>
          <cell r="C20494">
            <v>44484.128391203703</v>
          </cell>
        </row>
        <row r="20495">
          <cell r="B20495">
            <v>91420</v>
          </cell>
          <cell r="C20495">
            <v>44470.578680555554</v>
          </cell>
        </row>
        <row r="20496">
          <cell r="B20496">
            <v>91422</v>
          </cell>
          <cell r="C20496">
            <v>44470.615729166668</v>
          </cell>
        </row>
        <row r="20497">
          <cell r="B20497">
            <v>91423</v>
          </cell>
          <cell r="C20497">
            <v>44470.639618055553</v>
          </cell>
        </row>
        <row r="20498">
          <cell r="B20498">
            <v>91424</v>
          </cell>
          <cell r="C20498">
            <v>44470.660949074074</v>
          </cell>
        </row>
        <row r="20499">
          <cell r="B20499">
            <v>91425</v>
          </cell>
          <cell r="C20499">
            <v>44470.627233796295</v>
          </cell>
        </row>
        <row r="20500">
          <cell r="B20500">
            <v>91426</v>
          </cell>
          <cell r="C20500">
            <v>44470.701666666668</v>
          </cell>
        </row>
        <row r="20501">
          <cell r="B20501">
            <v>91427</v>
          </cell>
          <cell r="C20501">
            <v>44470.702384259261</v>
          </cell>
        </row>
        <row r="20502">
          <cell r="B20502">
            <v>91428</v>
          </cell>
          <cell r="C20502">
            <v>44470.70212962963</v>
          </cell>
        </row>
        <row r="20503">
          <cell r="B20503">
            <v>91430</v>
          </cell>
          <cell r="C20503">
            <v>44470.708761574075</v>
          </cell>
        </row>
        <row r="20504">
          <cell r="B20504">
            <v>91431</v>
          </cell>
          <cell r="C20504">
            <v>44470.709108796298</v>
          </cell>
        </row>
        <row r="20505">
          <cell r="B20505">
            <v>92304</v>
          </cell>
          <cell r="C20505">
            <v>44510.708657407406</v>
          </cell>
        </row>
        <row r="20506">
          <cell r="B20506">
            <v>92324</v>
          </cell>
          <cell r="C20506">
            <v>44511.058680555558</v>
          </cell>
        </row>
        <row r="20507">
          <cell r="B20507">
            <v>92325</v>
          </cell>
          <cell r="C20507">
            <v>44511.103842592594</v>
          </cell>
        </row>
        <row r="20508">
          <cell r="B20508">
            <v>92326</v>
          </cell>
          <cell r="C20508">
            <v>44511.280115740738</v>
          </cell>
        </row>
        <row r="20509">
          <cell r="B20509">
            <v>92328</v>
          </cell>
          <cell r="C20509">
            <v>44511.294768518521</v>
          </cell>
        </row>
        <row r="20510">
          <cell r="B20510">
            <v>92370</v>
          </cell>
          <cell r="C20510">
            <v>44512.77884259259</v>
          </cell>
        </row>
        <row r="20511">
          <cell r="B20511">
            <v>92409</v>
          </cell>
          <cell r="C20511">
            <v>44514.637071759258</v>
          </cell>
        </row>
        <row r="20512">
          <cell r="B20512">
            <v>92412</v>
          </cell>
          <cell r="C20512">
            <v>44514.676504629628</v>
          </cell>
        </row>
        <row r="20513">
          <cell r="B20513">
            <v>91489</v>
          </cell>
          <cell r="C20513">
            <v>44474.517523148148</v>
          </cell>
        </row>
        <row r="20514">
          <cell r="B20514">
            <v>91937</v>
          </cell>
          <cell r="C20514">
            <v>44494.447546296295</v>
          </cell>
        </row>
        <row r="20515">
          <cell r="B20515">
            <v>92337</v>
          </cell>
          <cell r="C20515">
            <v>44511.526365740741</v>
          </cell>
        </row>
        <row r="20516">
          <cell r="B20516">
            <v>92624</v>
          </cell>
          <cell r="C20516">
            <v>44519.856956018521</v>
          </cell>
        </row>
        <row r="20517">
          <cell r="B20517">
            <v>92625</v>
          </cell>
          <cell r="C20517">
            <v>44519.969664351855</v>
          </cell>
        </row>
        <row r="20518">
          <cell r="B20518">
            <v>92626</v>
          </cell>
          <cell r="C20518">
            <v>44520.337094907409</v>
          </cell>
        </row>
        <row r="20519">
          <cell r="B20519">
            <v>92627</v>
          </cell>
          <cell r="C20519">
            <v>44520.344027777777</v>
          </cell>
        </row>
        <row r="20520">
          <cell r="B20520">
            <v>92629</v>
          </cell>
          <cell r="C20520">
            <v>44520.350902777776</v>
          </cell>
        </row>
        <row r="20521">
          <cell r="B20521">
            <v>92630</v>
          </cell>
          <cell r="C20521">
            <v>44520.354386574072</v>
          </cell>
        </row>
        <row r="20522">
          <cell r="B20522">
            <v>92631</v>
          </cell>
          <cell r="C20522">
            <v>44520.357812499999</v>
          </cell>
        </row>
        <row r="20523">
          <cell r="B20523">
            <v>91627</v>
          </cell>
          <cell r="C20523">
            <v>44480.553923611114</v>
          </cell>
        </row>
        <row r="20524">
          <cell r="B20524">
            <v>91655</v>
          </cell>
          <cell r="C20524">
            <v>44481.798807870371</v>
          </cell>
        </row>
        <row r="20525">
          <cell r="B20525">
            <v>92730</v>
          </cell>
          <cell r="C20525">
            <v>44526.305763888886</v>
          </cell>
        </row>
        <row r="20526">
          <cell r="B20526">
            <v>92731</v>
          </cell>
          <cell r="C20526">
            <v>44526.309247685182</v>
          </cell>
        </row>
        <row r="20527">
          <cell r="B20527">
            <v>92732</v>
          </cell>
          <cell r="C20527">
            <v>44526.312708333331</v>
          </cell>
        </row>
        <row r="20528">
          <cell r="B20528">
            <v>92736</v>
          </cell>
          <cell r="C20528">
            <v>44526.323113425926</v>
          </cell>
        </row>
        <row r="20529">
          <cell r="B20529">
            <v>92737</v>
          </cell>
          <cell r="C20529">
            <v>44526.326527777775</v>
          </cell>
        </row>
        <row r="20530">
          <cell r="B20530">
            <v>92738</v>
          </cell>
          <cell r="C20530">
            <v>44526.327187499999</v>
          </cell>
        </row>
        <row r="20531">
          <cell r="B20531">
            <v>92739</v>
          </cell>
          <cell r="C20531">
            <v>44526.327662037038</v>
          </cell>
        </row>
        <row r="20532">
          <cell r="B20532">
            <v>92740</v>
          </cell>
          <cell r="C20532">
            <v>44526.3281712963</v>
          </cell>
        </row>
        <row r="20533">
          <cell r="B20533">
            <v>92741</v>
          </cell>
          <cell r="C20533">
            <v>44526.328634259262</v>
          </cell>
        </row>
        <row r="20534">
          <cell r="B20534">
            <v>92742</v>
          </cell>
          <cell r="C20534">
            <v>44526.329131944447</v>
          </cell>
        </row>
        <row r="20535">
          <cell r="B20535">
            <v>92743</v>
          </cell>
          <cell r="C20535">
            <v>44526.330081018517</v>
          </cell>
        </row>
        <row r="20536">
          <cell r="B20536">
            <v>91749</v>
          </cell>
          <cell r="C20536">
            <v>44484.655532407407</v>
          </cell>
        </row>
        <row r="20537">
          <cell r="B20537">
            <v>91751</v>
          </cell>
          <cell r="C20537">
            <v>44484.728229166663</v>
          </cell>
        </row>
        <row r="20538">
          <cell r="B20538">
            <v>92431</v>
          </cell>
          <cell r="C20538">
            <v>44516.026377314818</v>
          </cell>
        </row>
        <row r="20539">
          <cell r="B20539">
            <v>92841</v>
          </cell>
          <cell r="C20539">
            <v>44531.508240740739</v>
          </cell>
        </row>
        <row r="20540">
          <cell r="B20540">
            <v>92842</v>
          </cell>
          <cell r="C20540">
            <v>44531.574907407405</v>
          </cell>
        </row>
        <row r="20541">
          <cell r="B20541">
            <v>92843</v>
          </cell>
          <cell r="C20541">
            <v>44531.575474537036</v>
          </cell>
        </row>
        <row r="20542">
          <cell r="B20542">
            <v>92844</v>
          </cell>
          <cell r="C20542">
            <v>44531.579375000001</v>
          </cell>
        </row>
        <row r="20543">
          <cell r="B20543">
            <v>92845</v>
          </cell>
          <cell r="C20543">
            <v>44531.606111111112</v>
          </cell>
        </row>
        <row r="20544">
          <cell r="B20544">
            <v>92846</v>
          </cell>
          <cell r="C20544">
            <v>44531.617326388892</v>
          </cell>
        </row>
        <row r="20545">
          <cell r="B20545">
            <v>92926</v>
          </cell>
          <cell r="C20545">
            <v>44533.441111111111</v>
          </cell>
        </row>
        <row r="20546">
          <cell r="B20546">
            <v>92930</v>
          </cell>
          <cell r="C20546">
            <v>44533.593900462962</v>
          </cell>
        </row>
        <row r="20547">
          <cell r="B20547">
            <v>92931</v>
          </cell>
          <cell r="C20547">
            <v>44533.597361111111</v>
          </cell>
        </row>
        <row r="20548">
          <cell r="B20548">
            <v>92932</v>
          </cell>
          <cell r="C20548">
            <v>44533.600914351853</v>
          </cell>
        </row>
        <row r="20549">
          <cell r="B20549">
            <v>92933</v>
          </cell>
          <cell r="C20549">
            <v>44533.60429398148</v>
          </cell>
        </row>
        <row r="20550">
          <cell r="B20550">
            <v>92934</v>
          </cell>
          <cell r="C20550">
            <v>44533.609629629631</v>
          </cell>
        </row>
        <row r="20551">
          <cell r="B20551">
            <v>92935</v>
          </cell>
          <cell r="C20551">
            <v>44533.607777777775</v>
          </cell>
        </row>
        <row r="20552">
          <cell r="B20552">
            <v>92936</v>
          </cell>
          <cell r="C20552">
            <v>44533.608356481483</v>
          </cell>
        </row>
        <row r="20553">
          <cell r="B20553">
            <v>92937</v>
          </cell>
          <cell r="C20553">
            <v>44533.610034722224</v>
          </cell>
        </row>
        <row r="20554">
          <cell r="B20554">
            <v>92938</v>
          </cell>
          <cell r="C20554">
            <v>44533.608807870369</v>
          </cell>
        </row>
        <row r="20555">
          <cell r="B20555">
            <v>92939</v>
          </cell>
          <cell r="C20555">
            <v>44533.609212962961</v>
          </cell>
        </row>
        <row r="20556">
          <cell r="B20556">
            <v>92940</v>
          </cell>
          <cell r="C20556">
            <v>44533.617488425924</v>
          </cell>
        </row>
        <row r="20557">
          <cell r="B20557">
            <v>92941</v>
          </cell>
          <cell r="C20557">
            <v>44533.641701388886</v>
          </cell>
        </row>
        <row r="20558">
          <cell r="B20558">
            <v>91687</v>
          </cell>
          <cell r="C20558">
            <v>44483.399108796293</v>
          </cell>
        </row>
        <row r="20559">
          <cell r="B20559">
            <v>91690</v>
          </cell>
          <cell r="C20559">
            <v>44483.482164351852</v>
          </cell>
        </row>
        <row r="20560">
          <cell r="B20560">
            <v>92283</v>
          </cell>
          <cell r="C20560">
            <v>44509.871435185189</v>
          </cell>
        </row>
        <row r="20561">
          <cell r="B20561">
            <v>93019</v>
          </cell>
          <cell r="C20561">
            <v>44538.058449074073</v>
          </cell>
        </row>
        <row r="20562">
          <cell r="B20562">
            <v>93024</v>
          </cell>
          <cell r="C20562">
            <v>44538.637789351851</v>
          </cell>
        </row>
        <row r="20563">
          <cell r="B20563">
            <v>93022</v>
          </cell>
          <cell r="C20563">
            <v>44538.602800925924</v>
          </cell>
        </row>
        <row r="20564">
          <cell r="B20564">
            <v>93023</v>
          </cell>
          <cell r="C20564">
            <v>44538.612638888888</v>
          </cell>
        </row>
        <row r="20565">
          <cell r="B20565">
            <v>93025</v>
          </cell>
          <cell r="C20565">
            <v>44538.669479166667</v>
          </cell>
        </row>
        <row r="20566">
          <cell r="B20566">
            <v>93027</v>
          </cell>
          <cell r="C20566">
            <v>44538.669942129629</v>
          </cell>
        </row>
        <row r="20567">
          <cell r="B20567">
            <v>93028</v>
          </cell>
          <cell r="C20567">
            <v>44538.784537037034</v>
          </cell>
        </row>
        <row r="20568">
          <cell r="B20568">
            <v>91432</v>
          </cell>
          <cell r="C20568">
            <v>44470.677222222221</v>
          </cell>
        </row>
        <row r="20569">
          <cell r="B20569">
            <v>91433</v>
          </cell>
          <cell r="C20569">
            <v>44470.677812499998</v>
          </cell>
        </row>
        <row r="20570">
          <cell r="B20570">
            <v>91434</v>
          </cell>
          <cell r="C20570">
            <v>44470.678310185183</v>
          </cell>
        </row>
        <row r="20571">
          <cell r="B20571">
            <v>91435</v>
          </cell>
          <cell r="C20571">
            <v>44470.678912037038</v>
          </cell>
        </row>
        <row r="20572">
          <cell r="B20572">
            <v>91437</v>
          </cell>
          <cell r="C20572">
            <v>44470.70416666667</v>
          </cell>
        </row>
        <row r="20573">
          <cell r="B20573">
            <v>91441</v>
          </cell>
          <cell r="C20573">
            <v>44470.746458333335</v>
          </cell>
        </row>
        <row r="20574">
          <cell r="B20574">
            <v>91971</v>
          </cell>
          <cell r="C20574">
            <v>44495.638113425928</v>
          </cell>
        </row>
        <row r="20575">
          <cell r="B20575">
            <v>91972</v>
          </cell>
          <cell r="C20575">
            <v>44495.638622685183</v>
          </cell>
        </row>
        <row r="20576">
          <cell r="B20576">
            <v>91973</v>
          </cell>
          <cell r="C20576">
            <v>44495.70480324074</v>
          </cell>
        </row>
        <row r="20577">
          <cell r="B20577">
            <v>91979</v>
          </cell>
          <cell r="C20577">
            <v>44495.865231481483</v>
          </cell>
        </row>
        <row r="20578">
          <cell r="B20578">
            <v>92643</v>
          </cell>
          <cell r="C20578">
            <v>44520.671539351853</v>
          </cell>
        </row>
        <row r="20579">
          <cell r="B20579">
            <v>92644</v>
          </cell>
          <cell r="C20579">
            <v>44520.666759259257</v>
          </cell>
        </row>
        <row r="20580">
          <cell r="B20580">
            <v>93103</v>
          </cell>
          <cell r="C20580">
            <v>44540.436064814814</v>
          </cell>
        </row>
        <row r="20581">
          <cell r="B20581">
            <v>93104</v>
          </cell>
          <cell r="C20581">
            <v>44540.61414351852</v>
          </cell>
        </row>
        <row r="20582">
          <cell r="B20582">
            <v>93112</v>
          </cell>
          <cell r="C20582">
            <v>44540.661053240743</v>
          </cell>
        </row>
        <row r="20583">
          <cell r="B20583">
            <v>93113</v>
          </cell>
          <cell r="C20583">
            <v>44540.665324074071</v>
          </cell>
        </row>
        <row r="20584">
          <cell r="B20584">
            <v>93114</v>
          </cell>
          <cell r="C20584">
            <v>44540.676481481481</v>
          </cell>
        </row>
        <row r="20585">
          <cell r="B20585">
            <v>93117</v>
          </cell>
          <cell r="C20585">
            <v>44540.693599537037</v>
          </cell>
        </row>
        <row r="20586">
          <cell r="B20586">
            <v>91669</v>
          </cell>
          <cell r="C20586">
            <v>44482.709166666667</v>
          </cell>
        </row>
        <row r="20587">
          <cell r="B20587">
            <v>93153</v>
          </cell>
          <cell r="C20587">
            <v>44542.521215277775</v>
          </cell>
        </row>
        <row r="20588">
          <cell r="B20588">
            <v>93154</v>
          </cell>
          <cell r="C20588">
            <v>44542.52134259259</v>
          </cell>
        </row>
        <row r="20589">
          <cell r="B20589">
            <v>93155</v>
          </cell>
          <cell r="C20589">
            <v>44542.52134259259</v>
          </cell>
        </row>
        <row r="20590">
          <cell r="B20590">
            <v>93156</v>
          </cell>
          <cell r="C20590">
            <v>44542.55541666667</v>
          </cell>
        </row>
        <row r="20591">
          <cell r="B20591">
            <v>93157</v>
          </cell>
          <cell r="C20591">
            <v>44542.562685185185</v>
          </cell>
        </row>
        <row r="20592">
          <cell r="B20592">
            <v>93158</v>
          </cell>
          <cell r="C20592">
            <v>44542.566122685188</v>
          </cell>
        </row>
        <row r="20593">
          <cell r="B20593">
            <v>93159</v>
          </cell>
          <cell r="C20593">
            <v>44542.569641203707</v>
          </cell>
        </row>
        <row r="20594">
          <cell r="B20594">
            <v>93160</v>
          </cell>
          <cell r="C20594">
            <v>44542.573113425926</v>
          </cell>
        </row>
        <row r="20595">
          <cell r="B20595">
            <v>93161</v>
          </cell>
          <cell r="C20595">
            <v>44542.576539351852</v>
          </cell>
        </row>
        <row r="20596">
          <cell r="B20596">
            <v>93162</v>
          </cell>
          <cell r="C20596">
            <v>44542.580057870371</v>
          </cell>
        </row>
        <row r="20597">
          <cell r="B20597">
            <v>93163</v>
          </cell>
          <cell r="C20597">
            <v>44542.593148148146</v>
          </cell>
        </row>
        <row r="20598">
          <cell r="B20598">
            <v>93164</v>
          </cell>
          <cell r="C20598">
            <v>44542.596666666665</v>
          </cell>
        </row>
        <row r="20599">
          <cell r="B20599">
            <v>93165</v>
          </cell>
          <cell r="C20599">
            <v>44542.583749999998</v>
          </cell>
        </row>
        <row r="20600">
          <cell r="B20600">
            <v>92166</v>
          </cell>
          <cell r="C20600">
            <v>44506.691192129627</v>
          </cell>
        </row>
        <row r="20601">
          <cell r="B20601">
            <v>92176</v>
          </cell>
          <cell r="C20601">
            <v>44506.71298611111</v>
          </cell>
        </row>
        <row r="20602">
          <cell r="B20602">
            <v>92177</v>
          </cell>
          <cell r="C20602">
            <v>44506.713437500002</v>
          </cell>
        </row>
        <row r="20603">
          <cell r="B20603">
            <v>92187</v>
          </cell>
          <cell r="C20603">
            <v>44506.986319444448</v>
          </cell>
        </row>
        <row r="20604">
          <cell r="B20604">
            <v>92219</v>
          </cell>
          <cell r="C20604">
            <v>44508.295405092591</v>
          </cell>
        </row>
        <row r="20605">
          <cell r="B20605">
            <v>92359</v>
          </cell>
          <cell r="C20605">
            <v>44512.589594907404</v>
          </cell>
        </row>
        <row r="20606">
          <cell r="B20606">
            <v>92360</v>
          </cell>
          <cell r="C20606">
            <v>44512.599664351852</v>
          </cell>
        </row>
        <row r="20607">
          <cell r="B20607">
            <v>92396</v>
          </cell>
          <cell r="C20607">
            <v>44513.673877314817</v>
          </cell>
        </row>
        <row r="20608">
          <cell r="B20608">
            <v>92423</v>
          </cell>
          <cell r="C20608">
            <v>44515.610046296293</v>
          </cell>
        </row>
        <row r="20609">
          <cell r="B20609">
            <v>92424</v>
          </cell>
          <cell r="C20609">
            <v>44515.678043981483</v>
          </cell>
        </row>
        <row r="20610">
          <cell r="B20610">
            <v>92432</v>
          </cell>
          <cell r="C20610">
            <v>44516.20040509259</v>
          </cell>
        </row>
        <row r="20611">
          <cell r="B20611">
            <v>91862</v>
          </cell>
          <cell r="C20611">
            <v>44490.592476851853</v>
          </cell>
        </row>
        <row r="20612">
          <cell r="B20612">
            <v>91902</v>
          </cell>
          <cell r="C20612">
            <v>44492.592418981483</v>
          </cell>
        </row>
        <row r="20613">
          <cell r="B20613">
            <v>91903</v>
          </cell>
          <cell r="C20613">
            <v>44492.592534722222</v>
          </cell>
        </row>
        <row r="20614">
          <cell r="B20614">
            <v>91905</v>
          </cell>
          <cell r="C20614">
            <v>44493.002060185187</v>
          </cell>
        </row>
        <row r="20615">
          <cell r="B20615">
            <v>91957</v>
          </cell>
          <cell r="C20615">
            <v>44495.395590277774</v>
          </cell>
        </row>
        <row r="20616">
          <cell r="B20616">
            <v>91989</v>
          </cell>
          <cell r="C20616">
            <v>44496.585300925923</v>
          </cell>
        </row>
        <row r="20617">
          <cell r="B20617">
            <v>92003</v>
          </cell>
          <cell r="C20617">
            <v>44497.68608796296</v>
          </cell>
        </row>
        <row r="20618">
          <cell r="B20618">
            <v>92004</v>
          </cell>
          <cell r="C20618">
            <v>44498.16474537037</v>
          </cell>
        </row>
        <row r="20619">
          <cell r="B20619">
            <v>92006</v>
          </cell>
          <cell r="C20619">
            <v>44497.621712962966</v>
          </cell>
        </row>
        <row r="20620">
          <cell r="B20620">
            <v>92054</v>
          </cell>
          <cell r="C20620">
            <v>44499.616678240738</v>
          </cell>
        </row>
        <row r="20621">
          <cell r="B20621">
            <v>92056</v>
          </cell>
          <cell r="C20621">
            <v>44499.638379629629</v>
          </cell>
        </row>
        <row r="20622">
          <cell r="B20622">
            <v>92125</v>
          </cell>
          <cell r="C20622">
            <v>44502.750625000001</v>
          </cell>
        </row>
        <row r="20623">
          <cell r="B20623">
            <v>92185</v>
          </cell>
          <cell r="C20623">
            <v>44506.895752314813</v>
          </cell>
        </row>
        <row r="20624">
          <cell r="B20624">
            <v>91670</v>
          </cell>
          <cell r="C20624">
            <v>44482.751076388886</v>
          </cell>
        </row>
        <row r="20625">
          <cell r="B20625">
            <v>91676</v>
          </cell>
          <cell r="C20625">
            <v>44482.992858796293</v>
          </cell>
        </row>
        <row r="20626">
          <cell r="B20626">
            <v>91678</v>
          </cell>
          <cell r="C20626">
            <v>44483.04886574074</v>
          </cell>
        </row>
        <row r="20627">
          <cell r="B20627">
            <v>93215</v>
          </cell>
          <cell r="C20627">
            <v>44546.688090277778</v>
          </cell>
        </row>
        <row r="20628">
          <cell r="B20628">
            <v>93216</v>
          </cell>
          <cell r="C20628">
            <v>44546.748773148145</v>
          </cell>
        </row>
        <row r="20629">
          <cell r="B20629">
            <v>93220</v>
          </cell>
          <cell r="C20629">
            <v>44547.436585648145</v>
          </cell>
        </row>
        <row r="20630">
          <cell r="B20630">
            <v>93221</v>
          </cell>
          <cell r="C20630">
            <v>44547.477789351855</v>
          </cell>
        </row>
        <row r="20631">
          <cell r="B20631">
            <v>93222</v>
          </cell>
          <cell r="C20631">
            <v>44547.477916666663</v>
          </cell>
        </row>
        <row r="20632">
          <cell r="B20632">
            <v>93223</v>
          </cell>
          <cell r="C20632">
            <v>44547.485891203702</v>
          </cell>
        </row>
        <row r="20633">
          <cell r="B20633">
            <v>91548</v>
          </cell>
          <cell r="C20633">
            <v>44476.783206018517</v>
          </cell>
        </row>
        <row r="20634">
          <cell r="B20634">
            <v>91761</v>
          </cell>
          <cell r="C20634">
            <v>44486.668090277781</v>
          </cell>
        </row>
        <row r="20635">
          <cell r="B20635">
            <v>91767</v>
          </cell>
          <cell r="C20635">
            <v>44486.787916666668</v>
          </cell>
        </row>
        <row r="20636">
          <cell r="B20636">
            <v>91768</v>
          </cell>
          <cell r="C20636">
            <v>44486.788344907407</v>
          </cell>
        </row>
        <row r="20637">
          <cell r="B20637">
            <v>91794</v>
          </cell>
          <cell r="C20637">
            <v>44488.087037037039</v>
          </cell>
        </row>
        <row r="20638">
          <cell r="B20638">
            <v>91803</v>
          </cell>
          <cell r="C20638">
            <v>44488.707337962966</v>
          </cell>
        </row>
        <row r="20639">
          <cell r="B20639">
            <v>91804</v>
          </cell>
          <cell r="C20639">
            <v>44488.707337962966</v>
          </cell>
        </row>
        <row r="20640">
          <cell r="B20640">
            <v>91805</v>
          </cell>
          <cell r="C20640">
            <v>44488.684305555558</v>
          </cell>
        </row>
        <row r="20641">
          <cell r="B20641">
            <v>91806</v>
          </cell>
          <cell r="C20641">
            <v>44488.70722222222</v>
          </cell>
        </row>
        <row r="20642">
          <cell r="B20642">
            <v>91926</v>
          </cell>
          <cell r="C20642">
            <v>44493.613518518519</v>
          </cell>
        </row>
        <row r="20643">
          <cell r="B20643">
            <v>92057</v>
          </cell>
          <cell r="C20643">
            <v>44499.645162037035</v>
          </cell>
        </row>
        <row r="20644">
          <cell r="B20644">
            <v>92114</v>
          </cell>
          <cell r="C20644">
            <v>44502.490474537037</v>
          </cell>
        </row>
        <row r="20645">
          <cell r="B20645">
            <v>92120</v>
          </cell>
          <cell r="C20645">
            <v>44502.707905092589</v>
          </cell>
        </row>
        <row r="20646">
          <cell r="B20646">
            <v>92127</v>
          </cell>
          <cell r="C20646">
            <v>44502.983495370368</v>
          </cell>
        </row>
        <row r="20647">
          <cell r="B20647">
            <v>92122</v>
          </cell>
          <cell r="C20647">
            <v>44502.698969907404</v>
          </cell>
        </row>
        <row r="20648">
          <cell r="B20648">
            <v>92128</v>
          </cell>
          <cell r="C20648">
            <v>44502.987569444442</v>
          </cell>
        </row>
        <row r="20649">
          <cell r="B20649">
            <v>92131</v>
          </cell>
          <cell r="C20649">
            <v>44503.540046296293</v>
          </cell>
        </row>
        <row r="20650">
          <cell r="B20650">
            <v>92132</v>
          </cell>
          <cell r="C20650">
            <v>44503.573182870372</v>
          </cell>
        </row>
        <row r="20651">
          <cell r="B20651">
            <v>91800</v>
          </cell>
          <cell r="C20651">
            <v>44488.446631944447</v>
          </cell>
        </row>
        <row r="20652">
          <cell r="B20652">
            <v>91802</v>
          </cell>
          <cell r="C20652">
            <v>44488.583449074074</v>
          </cell>
        </row>
        <row r="20653">
          <cell r="B20653">
            <v>91814</v>
          </cell>
          <cell r="C20653">
            <v>44488.753622685188</v>
          </cell>
        </row>
        <row r="20654">
          <cell r="B20654">
            <v>91819</v>
          </cell>
          <cell r="C20654">
            <v>44488.755370370367</v>
          </cell>
        </row>
        <row r="20655">
          <cell r="B20655">
            <v>91820</v>
          </cell>
          <cell r="C20655">
            <v>44488.774062500001</v>
          </cell>
        </row>
        <row r="20656">
          <cell r="B20656">
            <v>91822</v>
          </cell>
          <cell r="C20656">
            <v>44488.839988425927</v>
          </cell>
        </row>
        <row r="20657">
          <cell r="B20657">
            <v>91823</v>
          </cell>
          <cell r="C20657">
            <v>44488.839467592596</v>
          </cell>
        </row>
        <row r="20658">
          <cell r="B20658">
            <v>91824</v>
          </cell>
          <cell r="C20658">
            <v>44488.883032407408</v>
          </cell>
        </row>
        <row r="20659">
          <cell r="B20659">
            <v>91525</v>
          </cell>
          <cell r="C20659">
            <v>44476.562303240738</v>
          </cell>
        </row>
        <row r="20660">
          <cell r="B20660">
            <v>91526</v>
          </cell>
          <cell r="C20660">
            <v>44476.576678240737</v>
          </cell>
        </row>
        <row r="20661">
          <cell r="B20661">
            <v>91528</v>
          </cell>
          <cell r="C20661">
            <v>44476.682974537034</v>
          </cell>
        </row>
        <row r="20662">
          <cell r="B20662">
            <v>91532</v>
          </cell>
          <cell r="C20662">
            <v>44476.705879629626</v>
          </cell>
        </row>
        <row r="20663">
          <cell r="B20663">
            <v>91961</v>
          </cell>
          <cell r="C20663">
            <v>44495.541932870372</v>
          </cell>
        </row>
        <row r="20664">
          <cell r="B20664">
            <v>91962</v>
          </cell>
          <cell r="C20664">
            <v>44495.62263888889</v>
          </cell>
        </row>
        <row r="20665">
          <cell r="B20665">
            <v>91966</v>
          </cell>
          <cell r="C20665">
            <v>44495.553946759261</v>
          </cell>
        </row>
        <row r="20666">
          <cell r="B20666">
            <v>91970</v>
          </cell>
          <cell r="C20666">
            <v>44495.618101851855</v>
          </cell>
        </row>
        <row r="20667">
          <cell r="B20667">
            <v>91974</v>
          </cell>
          <cell r="C20667">
            <v>44495.705613425926</v>
          </cell>
        </row>
        <row r="20668">
          <cell r="B20668">
            <v>92407</v>
          </cell>
          <cell r="C20668">
            <v>44514.526331018518</v>
          </cell>
        </row>
        <row r="20669">
          <cell r="B20669">
            <v>92419</v>
          </cell>
          <cell r="C20669">
            <v>44515.372430555559</v>
          </cell>
        </row>
        <row r="20670">
          <cell r="B20670">
            <v>91975</v>
          </cell>
          <cell r="C20670">
            <v>44495.686296296299</v>
          </cell>
        </row>
        <row r="20671">
          <cell r="B20671">
            <v>92434</v>
          </cell>
          <cell r="C20671">
            <v>44516.290625000001</v>
          </cell>
        </row>
        <row r="20672">
          <cell r="B20672">
            <v>92435</v>
          </cell>
          <cell r="C20672">
            <v>44516.284120370372</v>
          </cell>
        </row>
        <row r="20673">
          <cell r="B20673">
            <v>92436</v>
          </cell>
          <cell r="C20673">
            <v>44516.310312499998</v>
          </cell>
        </row>
        <row r="20674">
          <cell r="B20674">
            <v>92437</v>
          </cell>
          <cell r="C20674">
            <v>44516.3121875</v>
          </cell>
        </row>
        <row r="20675">
          <cell r="B20675">
            <v>92439</v>
          </cell>
          <cell r="C20675">
            <v>44516.368043981478</v>
          </cell>
        </row>
        <row r="20676">
          <cell r="B20676">
            <v>92440</v>
          </cell>
          <cell r="C20676">
            <v>44516.383750000001</v>
          </cell>
        </row>
        <row r="20677">
          <cell r="B20677">
            <v>92441</v>
          </cell>
          <cell r="C20677">
            <v>44516.426782407405</v>
          </cell>
        </row>
        <row r="20678">
          <cell r="B20678">
            <v>92442</v>
          </cell>
          <cell r="C20678">
            <v>44516.443020833336</v>
          </cell>
        </row>
        <row r="20679">
          <cell r="B20679">
            <v>92443</v>
          </cell>
          <cell r="C20679">
            <v>44516.48641203704</v>
          </cell>
        </row>
        <row r="20680">
          <cell r="B20680">
            <v>92444</v>
          </cell>
          <cell r="C20680">
            <v>44516.521134259259</v>
          </cell>
        </row>
        <row r="20681">
          <cell r="B20681">
            <v>92634</v>
          </cell>
          <cell r="C20681">
            <v>44520.36478009259</v>
          </cell>
        </row>
        <row r="20682">
          <cell r="B20682">
            <v>92635</v>
          </cell>
          <cell r="C20682">
            <v>44520.36582175926</v>
          </cell>
        </row>
        <row r="20683">
          <cell r="B20683">
            <v>92636</v>
          </cell>
          <cell r="C20683">
            <v>44520.367164351854</v>
          </cell>
        </row>
        <row r="20684">
          <cell r="B20684">
            <v>92639</v>
          </cell>
          <cell r="C20684">
            <v>44520.375289351854</v>
          </cell>
        </row>
        <row r="20685">
          <cell r="B20685">
            <v>92642</v>
          </cell>
          <cell r="C20685">
            <v>44520.673738425925</v>
          </cell>
        </row>
        <row r="20686">
          <cell r="B20686">
            <v>92645</v>
          </cell>
          <cell r="C20686">
            <v>44520.75708333333</v>
          </cell>
        </row>
        <row r="20687">
          <cell r="B20687">
            <v>92646</v>
          </cell>
          <cell r="C20687">
            <v>44520.886516203704</v>
          </cell>
        </row>
        <row r="20688">
          <cell r="B20688">
            <v>92647</v>
          </cell>
          <cell r="C20688">
            <v>44520.971550925926</v>
          </cell>
        </row>
        <row r="20689">
          <cell r="B20689">
            <v>92648</v>
          </cell>
          <cell r="C20689">
            <v>44520.983344907407</v>
          </cell>
        </row>
        <row r="20690">
          <cell r="B20690">
            <v>92650</v>
          </cell>
          <cell r="C20690">
            <v>44521.064525462964</v>
          </cell>
        </row>
        <row r="20691">
          <cell r="B20691">
            <v>91706</v>
          </cell>
          <cell r="C20691">
            <v>44483.722557870373</v>
          </cell>
        </row>
        <row r="20692">
          <cell r="B20692">
            <v>91710</v>
          </cell>
          <cell r="C20692">
            <v>44483.75209490741</v>
          </cell>
        </row>
        <row r="20693">
          <cell r="B20693">
            <v>92745</v>
          </cell>
          <cell r="C20693">
            <v>44526.333553240744</v>
          </cell>
        </row>
        <row r="20694">
          <cell r="B20694">
            <v>92747</v>
          </cell>
          <cell r="C20694">
            <v>44526.340405092589</v>
          </cell>
        </row>
        <row r="20695">
          <cell r="B20695">
            <v>92749</v>
          </cell>
          <cell r="C20695">
            <v>44526.347384259258</v>
          </cell>
        </row>
        <row r="20696">
          <cell r="B20696">
            <v>92750</v>
          </cell>
          <cell r="C20696">
            <v>44526.350891203707</v>
          </cell>
        </row>
        <row r="20697">
          <cell r="B20697">
            <v>92755</v>
          </cell>
          <cell r="C20697">
            <v>44526.353495370371</v>
          </cell>
        </row>
        <row r="20698">
          <cell r="B20698">
            <v>92757</v>
          </cell>
          <cell r="C20698">
            <v>44526.363935185182</v>
          </cell>
        </row>
        <row r="20699">
          <cell r="B20699">
            <v>92761</v>
          </cell>
          <cell r="C20699">
            <v>44526.46398148148</v>
          </cell>
        </row>
        <row r="20700">
          <cell r="B20700">
            <v>92762</v>
          </cell>
          <cell r="C20700">
            <v>44526.464513888888</v>
          </cell>
        </row>
        <row r="20701">
          <cell r="B20701">
            <v>92222</v>
          </cell>
          <cell r="C20701">
            <v>44508.458622685182</v>
          </cell>
        </row>
        <row r="20702">
          <cell r="B20702">
            <v>92341</v>
          </cell>
          <cell r="C20702">
            <v>44511.675775462965</v>
          </cell>
        </row>
        <row r="20703">
          <cell r="B20703">
            <v>92344</v>
          </cell>
          <cell r="C20703">
            <v>44511.617372685185</v>
          </cell>
        </row>
        <row r="20704">
          <cell r="B20704">
            <v>92345</v>
          </cell>
          <cell r="C20704">
            <v>44511.642395833333</v>
          </cell>
        </row>
        <row r="20705">
          <cell r="B20705">
            <v>92347</v>
          </cell>
          <cell r="C20705">
            <v>44511.65997685185</v>
          </cell>
        </row>
        <row r="20706">
          <cell r="B20706">
            <v>92348</v>
          </cell>
          <cell r="C20706">
            <v>44511.666956018518</v>
          </cell>
        </row>
        <row r="20707">
          <cell r="B20707">
            <v>92847</v>
          </cell>
          <cell r="C20707">
            <v>44531.617766203701</v>
          </cell>
        </row>
        <row r="20708">
          <cell r="B20708">
            <v>92848</v>
          </cell>
          <cell r="C20708">
            <v>44531.665717592594</v>
          </cell>
        </row>
        <row r="20709">
          <cell r="B20709">
            <v>92850</v>
          </cell>
          <cell r="C20709">
            <v>44531.666990740741</v>
          </cell>
        </row>
        <row r="20710">
          <cell r="B20710">
            <v>91429</v>
          </cell>
          <cell r="C20710">
            <v>44470.70689814815</v>
          </cell>
        </row>
        <row r="20711">
          <cell r="B20711">
            <v>91813</v>
          </cell>
          <cell r="C20711">
            <v>44488.750138888892</v>
          </cell>
        </row>
        <row r="20712">
          <cell r="B20712">
            <v>92942</v>
          </cell>
          <cell r="C20712">
            <v>44533.714178240742</v>
          </cell>
        </row>
        <row r="20713">
          <cell r="B20713">
            <v>92943</v>
          </cell>
          <cell r="C20713">
            <v>44533.714999999997</v>
          </cell>
        </row>
        <row r="20714">
          <cell r="B20714">
            <v>92946</v>
          </cell>
          <cell r="C20714">
            <v>44533.791134259256</v>
          </cell>
        </row>
        <row r="20715">
          <cell r="B20715">
            <v>92947</v>
          </cell>
          <cell r="C20715">
            <v>44534.359282407408</v>
          </cell>
        </row>
        <row r="20716">
          <cell r="B20716">
            <v>92954</v>
          </cell>
          <cell r="C20716">
            <v>44534.670057870368</v>
          </cell>
        </row>
        <row r="20717">
          <cell r="B20717">
            <v>92963</v>
          </cell>
          <cell r="C20717">
            <v>44535.058437500003</v>
          </cell>
        </row>
        <row r="20718">
          <cell r="B20718">
            <v>92965</v>
          </cell>
          <cell r="C20718">
            <v>44535.643518518518</v>
          </cell>
        </row>
        <row r="20719">
          <cell r="B20719">
            <v>92968</v>
          </cell>
          <cell r="C20719">
            <v>44535.789675925924</v>
          </cell>
        </row>
        <row r="20720">
          <cell r="B20720">
            <v>92233</v>
          </cell>
          <cell r="C20720">
            <v>44508.616851851853</v>
          </cell>
        </row>
        <row r="20721">
          <cell r="B20721">
            <v>92253</v>
          </cell>
          <cell r="C20721">
            <v>44508.766041666669</v>
          </cell>
        </row>
        <row r="20722">
          <cell r="B20722">
            <v>92262</v>
          </cell>
          <cell r="C20722">
            <v>44509.533171296294</v>
          </cell>
        </row>
        <row r="20723">
          <cell r="B20723">
            <v>92268</v>
          </cell>
          <cell r="C20723">
            <v>44509.618703703702</v>
          </cell>
        </row>
        <row r="20724">
          <cell r="B20724">
            <v>93029</v>
          </cell>
          <cell r="C20724">
            <v>44538.787905092591</v>
          </cell>
        </row>
        <row r="20725">
          <cell r="B20725">
            <v>93030</v>
          </cell>
          <cell r="C20725">
            <v>44538.788495370369</v>
          </cell>
        </row>
        <row r="20726">
          <cell r="B20726">
            <v>93031</v>
          </cell>
          <cell r="C20726">
            <v>44538.788969907408</v>
          </cell>
        </row>
        <row r="20727">
          <cell r="B20727">
            <v>93032</v>
          </cell>
          <cell r="C20727">
            <v>44538.893969907411</v>
          </cell>
        </row>
        <row r="20728">
          <cell r="B20728">
            <v>93033</v>
          </cell>
          <cell r="C20728">
            <v>44538.909583333334</v>
          </cell>
        </row>
        <row r="20729">
          <cell r="B20729">
            <v>91968</v>
          </cell>
          <cell r="C20729">
            <v>44495.590046296296</v>
          </cell>
        </row>
        <row r="20730">
          <cell r="B20730">
            <v>91969</v>
          </cell>
          <cell r="C20730">
            <v>44495.592719907407</v>
          </cell>
        </row>
        <row r="20731">
          <cell r="B20731">
            <v>91980</v>
          </cell>
          <cell r="C20731">
            <v>44495.909456018519</v>
          </cell>
        </row>
        <row r="20732">
          <cell r="B20732">
            <v>92183</v>
          </cell>
          <cell r="C20732">
            <v>44506.835520833331</v>
          </cell>
        </row>
        <row r="20733">
          <cell r="B20733">
            <v>92184</v>
          </cell>
          <cell r="C20733">
            <v>44506.83666666667</v>
          </cell>
        </row>
        <row r="20734">
          <cell r="B20734">
            <v>92310</v>
          </cell>
          <cell r="C20734">
            <v>44510.750173611108</v>
          </cell>
        </row>
        <row r="20735">
          <cell r="B20735">
            <v>92351</v>
          </cell>
          <cell r="C20735">
            <v>44511.866620370369</v>
          </cell>
        </row>
        <row r="20736">
          <cell r="B20736">
            <v>92354</v>
          </cell>
          <cell r="C20736">
            <v>44511.935659722221</v>
          </cell>
        </row>
        <row r="20737">
          <cell r="B20737">
            <v>92001</v>
          </cell>
          <cell r="C20737">
            <v>44497.608634259261</v>
          </cell>
        </row>
        <row r="20738">
          <cell r="B20738">
            <v>92005</v>
          </cell>
          <cell r="C20738">
            <v>44498.165555555555</v>
          </cell>
        </row>
        <row r="20739">
          <cell r="B20739">
            <v>92011</v>
          </cell>
          <cell r="C20739">
            <v>44497.757395833331</v>
          </cell>
        </row>
        <row r="20740">
          <cell r="B20740">
            <v>92012</v>
          </cell>
          <cell r="C20740">
            <v>44497.763449074075</v>
          </cell>
        </row>
        <row r="20741">
          <cell r="B20741">
            <v>92018</v>
          </cell>
          <cell r="C20741">
            <v>44497.830092592594</v>
          </cell>
        </row>
        <row r="20742">
          <cell r="B20742">
            <v>92034</v>
          </cell>
          <cell r="C20742">
            <v>44498.195405092592</v>
          </cell>
        </row>
        <row r="20743">
          <cell r="B20743">
            <v>93120</v>
          </cell>
          <cell r="C20743">
            <v>44541.253645833334</v>
          </cell>
        </row>
        <row r="20744">
          <cell r="B20744">
            <v>93121</v>
          </cell>
          <cell r="C20744">
            <v>44541.434155092589</v>
          </cell>
        </row>
        <row r="20745">
          <cell r="B20745">
            <v>93123</v>
          </cell>
          <cell r="C20745">
            <v>44541.536956018521</v>
          </cell>
        </row>
        <row r="20746">
          <cell r="B20746">
            <v>93124</v>
          </cell>
          <cell r="C20746">
            <v>44541.545752314814</v>
          </cell>
        </row>
        <row r="20747">
          <cell r="B20747">
            <v>93166</v>
          </cell>
          <cell r="C20747">
            <v>44542.587141203701</v>
          </cell>
        </row>
        <row r="20748">
          <cell r="B20748">
            <v>93167</v>
          </cell>
          <cell r="C20748">
            <v>44542.590046296296</v>
          </cell>
        </row>
        <row r="20749">
          <cell r="B20749">
            <v>93168</v>
          </cell>
          <cell r="C20749">
            <v>44542.590555555558</v>
          </cell>
        </row>
        <row r="20750">
          <cell r="B20750">
            <v>93169</v>
          </cell>
          <cell r="C20750">
            <v>44542.681458333333</v>
          </cell>
        </row>
        <row r="20751">
          <cell r="B20751">
            <v>93170</v>
          </cell>
          <cell r="C20751">
            <v>44542.657546296294</v>
          </cell>
        </row>
        <row r="20752">
          <cell r="B20752">
            <v>93171</v>
          </cell>
          <cell r="C20752">
            <v>44542.700833333336</v>
          </cell>
        </row>
        <row r="20753">
          <cell r="B20753">
            <v>93172</v>
          </cell>
          <cell r="C20753">
            <v>44542.719606481478</v>
          </cell>
        </row>
        <row r="20754">
          <cell r="B20754">
            <v>93173</v>
          </cell>
          <cell r="C20754">
            <v>44542.723182870373</v>
          </cell>
        </row>
        <row r="20755">
          <cell r="B20755">
            <v>93174</v>
          </cell>
          <cell r="C20755">
            <v>44542.726782407408</v>
          </cell>
        </row>
        <row r="20756">
          <cell r="B20756">
            <v>93175</v>
          </cell>
          <cell r="C20756">
            <v>44542.805011574077</v>
          </cell>
        </row>
        <row r="20757">
          <cell r="B20757">
            <v>92433</v>
          </cell>
          <cell r="C20757">
            <v>44516.221226851849</v>
          </cell>
        </row>
        <row r="20758">
          <cell r="B20758">
            <v>92463</v>
          </cell>
          <cell r="C20758">
            <v>44516.86209490741</v>
          </cell>
        </row>
        <row r="20759">
          <cell r="B20759">
            <v>92663</v>
          </cell>
          <cell r="C20759">
            <v>44521.878680555557</v>
          </cell>
        </row>
        <row r="20760">
          <cell r="B20760">
            <v>92672</v>
          </cell>
          <cell r="C20760">
            <v>44522.564351851855</v>
          </cell>
        </row>
        <row r="20761">
          <cell r="B20761">
            <v>92673</v>
          </cell>
          <cell r="C20761">
            <v>44522.56621527778</v>
          </cell>
        </row>
        <row r="20762">
          <cell r="B20762">
            <v>92674</v>
          </cell>
          <cell r="C20762">
            <v>44522.618900462963</v>
          </cell>
        </row>
        <row r="20763">
          <cell r="B20763">
            <v>92702</v>
          </cell>
          <cell r="C20763">
            <v>44525.349120370367</v>
          </cell>
        </row>
        <row r="20764">
          <cell r="B20764">
            <v>92703</v>
          </cell>
          <cell r="C20764">
            <v>44525.348553240743</v>
          </cell>
        </row>
        <row r="20765">
          <cell r="B20765">
            <v>92720</v>
          </cell>
          <cell r="C20765">
            <v>44525.706018518518</v>
          </cell>
        </row>
        <row r="20766">
          <cell r="B20766">
            <v>92727</v>
          </cell>
          <cell r="C20766">
            <v>44526.020150462966</v>
          </cell>
        </row>
        <row r="20767">
          <cell r="B20767">
            <v>92205</v>
          </cell>
          <cell r="C20767">
            <v>44507.740856481483</v>
          </cell>
        </row>
        <row r="20768">
          <cell r="B20768">
            <v>92206</v>
          </cell>
          <cell r="C20768">
            <v>44507.773796296293</v>
          </cell>
        </row>
        <row r="20769">
          <cell r="B20769">
            <v>92207</v>
          </cell>
          <cell r="C20769">
            <v>44507.778912037036</v>
          </cell>
        </row>
        <row r="20770">
          <cell r="B20770">
            <v>92208</v>
          </cell>
          <cell r="C20770">
            <v>44507.85497685185</v>
          </cell>
        </row>
        <row r="20771">
          <cell r="B20771">
            <v>92210</v>
          </cell>
          <cell r="C20771">
            <v>44507.865335648145</v>
          </cell>
        </row>
        <row r="20772">
          <cell r="B20772">
            <v>92212</v>
          </cell>
          <cell r="C20772">
            <v>44507.940138888887</v>
          </cell>
        </row>
        <row r="20773">
          <cell r="B20773">
            <v>92213</v>
          </cell>
          <cell r="C20773">
            <v>44507.940555555557</v>
          </cell>
        </row>
        <row r="20774">
          <cell r="B20774">
            <v>92218</v>
          </cell>
          <cell r="C20774">
            <v>44508.173877314817</v>
          </cell>
        </row>
        <row r="20775">
          <cell r="B20775">
            <v>92235</v>
          </cell>
          <cell r="C20775">
            <v>44508.618460648147</v>
          </cell>
        </row>
        <row r="20776">
          <cell r="B20776">
            <v>92254</v>
          </cell>
          <cell r="C20776">
            <v>44508.810335648152</v>
          </cell>
        </row>
        <row r="20777">
          <cell r="B20777">
            <v>92527</v>
          </cell>
          <cell r="C20777">
            <v>44518.468912037039</v>
          </cell>
        </row>
        <row r="20778">
          <cell r="B20778">
            <v>92528</v>
          </cell>
          <cell r="C20778">
            <v>44518.470081018517</v>
          </cell>
        </row>
        <row r="20779">
          <cell r="B20779">
            <v>93224</v>
          </cell>
          <cell r="C20779">
            <v>44547.57230324074</v>
          </cell>
        </row>
        <row r="20780">
          <cell r="B20780">
            <v>93225</v>
          </cell>
          <cell r="C20780">
            <v>44547.600763888891</v>
          </cell>
        </row>
        <row r="20781">
          <cell r="B20781">
            <v>93226</v>
          </cell>
          <cell r="C20781">
            <v>44547.604178240741</v>
          </cell>
        </row>
        <row r="20782">
          <cell r="B20782">
            <v>93227</v>
          </cell>
          <cell r="C20782">
            <v>44547.685150462959</v>
          </cell>
        </row>
        <row r="20783">
          <cell r="B20783">
            <v>93228</v>
          </cell>
          <cell r="C20783">
            <v>44547.685856481483</v>
          </cell>
        </row>
        <row r="20784">
          <cell r="B20784">
            <v>93229</v>
          </cell>
          <cell r="C20784">
            <v>44547.687731481485</v>
          </cell>
        </row>
        <row r="20785">
          <cell r="B20785">
            <v>93230</v>
          </cell>
          <cell r="C20785">
            <v>44547.707916666666</v>
          </cell>
        </row>
        <row r="20786">
          <cell r="B20786">
            <v>91927</v>
          </cell>
          <cell r="C20786">
            <v>44493.613749999997</v>
          </cell>
        </row>
        <row r="20787">
          <cell r="B20787">
            <v>91928</v>
          </cell>
          <cell r="C20787">
            <v>44493.61445601852</v>
          </cell>
        </row>
        <row r="20788">
          <cell r="B20788">
            <v>91950</v>
          </cell>
          <cell r="C20788">
            <v>44494.784490740742</v>
          </cell>
        </row>
        <row r="20789">
          <cell r="B20789">
            <v>91955</v>
          </cell>
          <cell r="C20789">
            <v>44495.353136574071</v>
          </cell>
        </row>
        <row r="20790">
          <cell r="B20790">
            <v>91976</v>
          </cell>
          <cell r="C20790">
            <v>44495.767928240741</v>
          </cell>
        </row>
        <row r="20791">
          <cell r="B20791">
            <v>92066</v>
          </cell>
          <cell r="C20791">
            <v>44499.801666666666</v>
          </cell>
        </row>
        <row r="20792">
          <cell r="B20792">
            <v>92068</v>
          </cell>
          <cell r="C20792">
            <v>44499.92695601852</v>
          </cell>
        </row>
        <row r="20793">
          <cell r="B20793">
            <v>92095</v>
          </cell>
          <cell r="C20793">
            <v>44500.73951388889</v>
          </cell>
        </row>
        <row r="20794">
          <cell r="B20794">
            <v>91996</v>
          </cell>
          <cell r="C20794">
            <v>44496.686956018515</v>
          </cell>
        </row>
        <row r="20795">
          <cell r="B20795">
            <v>92135</v>
          </cell>
          <cell r="C20795">
            <v>44503.69027777778</v>
          </cell>
        </row>
        <row r="20796">
          <cell r="B20796">
            <v>92151</v>
          </cell>
          <cell r="C20796">
            <v>44505.16673611111</v>
          </cell>
        </row>
        <row r="20797">
          <cell r="B20797">
            <v>92154</v>
          </cell>
          <cell r="C20797">
            <v>44505.625081018516</v>
          </cell>
        </row>
        <row r="20798">
          <cell r="B20798">
            <v>92155</v>
          </cell>
          <cell r="C20798">
            <v>44505.626469907409</v>
          </cell>
        </row>
        <row r="20799">
          <cell r="B20799">
            <v>92165</v>
          </cell>
          <cell r="C20799">
            <v>44506.680983796294</v>
          </cell>
        </row>
        <row r="20800">
          <cell r="B20800">
            <v>92167</v>
          </cell>
          <cell r="C20800">
            <v>44506.691782407404</v>
          </cell>
        </row>
        <row r="20801">
          <cell r="B20801">
            <v>92169</v>
          </cell>
          <cell r="C20801">
            <v>44506.698055555556</v>
          </cell>
        </row>
        <row r="20802">
          <cell r="B20802">
            <v>92191</v>
          </cell>
          <cell r="C20802">
            <v>44507.535462962966</v>
          </cell>
        </row>
        <row r="20803">
          <cell r="B20803">
            <v>91842</v>
          </cell>
          <cell r="C20803">
            <v>44489.66300925926</v>
          </cell>
        </row>
        <row r="20804">
          <cell r="B20804">
            <v>91851</v>
          </cell>
          <cell r="C20804">
            <v>44489.815891203703</v>
          </cell>
        </row>
        <row r="20805">
          <cell r="B20805">
            <v>91859</v>
          </cell>
          <cell r="C20805">
            <v>44490.503368055557</v>
          </cell>
        </row>
        <row r="20806">
          <cell r="B20806">
            <v>91867</v>
          </cell>
          <cell r="C20806">
            <v>44490.691342592596</v>
          </cell>
        </row>
        <row r="20807">
          <cell r="B20807">
            <v>91872</v>
          </cell>
          <cell r="C20807">
            <v>44491.606377314813</v>
          </cell>
        </row>
        <row r="20808">
          <cell r="B20808">
            <v>91880</v>
          </cell>
          <cell r="C20808">
            <v>44491.982881944445</v>
          </cell>
        </row>
        <row r="20809">
          <cell r="B20809">
            <v>91883</v>
          </cell>
          <cell r="C20809">
            <v>44492.34337962963</v>
          </cell>
        </row>
        <row r="20810">
          <cell r="B20810">
            <v>91884</v>
          </cell>
          <cell r="C20810">
            <v>44492.347986111112</v>
          </cell>
        </row>
        <row r="20811">
          <cell r="B20811">
            <v>91885</v>
          </cell>
          <cell r="C20811">
            <v>44492.399502314816</v>
          </cell>
        </row>
        <row r="20812">
          <cell r="B20812">
            <v>92045</v>
          </cell>
          <cell r="C20812">
            <v>44498.615034722221</v>
          </cell>
        </row>
        <row r="20813">
          <cell r="B20813">
            <v>92048</v>
          </cell>
          <cell r="C20813">
            <v>44498.643831018519</v>
          </cell>
        </row>
        <row r="20814">
          <cell r="B20814">
            <v>92420</v>
          </cell>
          <cell r="C20814">
            <v>44515.381238425929</v>
          </cell>
        </row>
        <row r="20815">
          <cell r="B20815">
            <v>92421</v>
          </cell>
          <cell r="C20815">
            <v>44515.420891203707</v>
          </cell>
        </row>
        <row r="20816">
          <cell r="B20816">
            <v>92422</v>
          </cell>
          <cell r="C20816">
            <v>44515.597002314818</v>
          </cell>
        </row>
        <row r="20817">
          <cell r="B20817">
            <v>92426</v>
          </cell>
          <cell r="C20817">
            <v>44515.686840277776</v>
          </cell>
        </row>
        <row r="20818">
          <cell r="B20818">
            <v>92427</v>
          </cell>
          <cell r="C20818">
            <v>44515.686840277776</v>
          </cell>
        </row>
        <row r="20819">
          <cell r="B20819">
            <v>92428</v>
          </cell>
          <cell r="C20819">
            <v>44516.507453703707</v>
          </cell>
        </row>
        <row r="20820">
          <cell r="B20820">
            <v>92010</v>
          </cell>
          <cell r="C20820">
            <v>44497.743888888886</v>
          </cell>
        </row>
        <row r="20821">
          <cell r="B20821">
            <v>92015</v>
          </cell>
          <cell r="C20821">
            <v>44497.793796296297</v>
          </cell>
        </row>
        <row r="20822">
          <cell r="B20822">
            <v>92246</v>
          </cell>
          <cell r="C20822">
            <v>44508.666585648149</v>
          </cell>
        </row>
        <row r="20823">
          <cell r="B20823">
            <v>92248</v>
          </cell>
          <cell r="C20823">
            <v>44508.691331018519</v>
          </cell>
        </row>
        <row r="20824">
          <cell r="B20824">
            <v>92460</v>
          </cell>
          <cell r="C20824">
            <v>44516.666180555556</v>
          </cell>
        </row>
        <row r="20825">
          <cell r="B20825">
            <v>92475</v>
          </cell>
          <cell r="C20825">
            <v>44517.389733796299</v>
          </cell>
        </row>
        <row r="20826">
          <cell r="B20826">
            <v>92477</v>
          </cell>
          <cell r="C20826">
            <v>44517.441157407404</v>
          </cell>
        </row>
        <row r="20827">
          <cell r="B20827">
            <v>92486</v>
          </cell>
          <cell r="C20827">
            <v>44517.662986111114</v>
          </cell>
        </row>
        <row r="20828">
          <cell r="B20828">
            <v>92488</v>
          </cell>
          <cell r="C20828">
            <v>44517.663564814815</v>
          </cell>
        </row>
        <row r="20829">
          <cell r="B20829">
            <v>92651</v>
          </cell>
          <cell r="C20829">
            <v>44521.106990740744</v>
          </cell>
        </row>
        <row r="20830">
          <cell r="B20830">
            <v>92652</v>
          </cell>
          <cell r="C20830">
            <v>44521.354490740741</v>
          </cell>
        </row>
        <row r="20831">
          <cell r="B20831">
            <v>92653</v>
          </cell>
          <cell r="C20831">
            <v>44521.396157407406</v>
          </cell>
        </row>
        <row r="20832">
          <cell r="B20832">
            <v>92654</v>
          </cell>
          <cell r="C20832">
            <v>44521.403946759259</v>
          </cell>
        </row>
        <row r="20833">
          <cell r="B20833">
            <v>92655</v>
          </cell>
          <cell r="C20833">
            <v>44521.503831018519</v>
          </cell>
        </row>
        <row r="20834">
          <cell r="B20834">
            <v>92656</v>
          </cell>
          <cell r="C20834">
            <v>44521.539560185185</v>
          </cell>
        </row>
        <row r="20835">
          <cell r="B20835">
            <v>92657</v>
          </cell>
          <cell r="C20835">
            <v>44521.542094907411</v>
          </cell>
        </row>
        <row r="20836">
          <cell r="B20836">
            <v>92658</v>
          </cell>
          <cell r="C20836">
            <v>44521.671666666669</v>
          </cell>
        </row>
        <row r="20837">
          <cell r="B20837">
            <v>92659</v>
          </cell>
          <cell r="C20837">
            <v>44521.671898148146</v>
          </cell>
        </row>
        <row r="20838">
          <cell r="B20838">
            <v>92660</v>
          </cell>
          <cell r="C20838">
            <v>44521.672129629631</v>
          </cell>
        </row>
        <row r="20839">
          <cell r="B20839">
            <v>92764</v>
          </cell>
          <cell r="C20839">
            <v>44526.564629629633</v>
          </cell>
        </row>
        <row r="20840">
          <cell r="B20840">
            <v>92765</v>
          </cell>
          <cell r="C20840">
            <v>44526.608923611115</v>
          </cell>
        </row>
        <row r="20841">
          <cell r="B20841">
            <v>92767</v>
          </cell>
          <cell r="C20841">
            <v>44526.705081018517</v>
          </cell>
        </row>
        <row r="20842">
          <cell r="B20842">
            <v>92768</v>
          </cell>
          <cell r="C20842">
            <v>44526.70521990741</v>
          </cell>
        </row>
        <row r="20843">
          <cell r="B20843">
            <v>92769</v>
          </cell>
          <cell r="C20843">
            <v>44526.669652777775</v>
          </cell>
        </row>
        <row r="20844">
          <cell r="B20844">
            <v>92772</v>
          </cell>
          <cell r="C20844">
            <v>44526.808356481481</v>
          </cell>
        </row>
        <row r="20845">
          <cell r="B20845">
            <v>92773</v>
          </cell>
          <cell r="C20845">
            <v>44526.820925925924</v>
          </cell>
        </row>
        <row r="20846">
          <cell r="B20846">
            <v>92779</v>
          </cell>
          <cell r="C20846">
            <v>44527.273865740739</v>
          </cell>
        </row>
        <row r="20847">
          <cell r="B20847">
            <v>92780</v>
          </cell>
          <cell r="C20847">
            <v>44527.542743055557</v>
          </cell>
        </row>
        <row r="20848">
          <cell r="B20848">
            <v>92781</v>
          </cell>
          <cell r="C20848">
            <v>44527.55572916667</v>
          </cell>
        </row>
        <row r="20849">
          <cell r="B20849">
            <v>92851</v>
          </cell>
          <cell r="C20849">
            <v>44531.68818287037</v>
          </cell>
        </row>
        <row r="20850">
          <cell r="B20850">
            <v>92852</v>
          </cell>
          <cell r="C20850">
            <v>44531.739328703705</v>
          </cell>
        </row>
        <row r="20851">
          <cell r="B20851">
            <v>92853</v>
          </cell>
          <cell r="C20851">
            <v>44531.739895833336</v>
          </cell>
        </row>
        <row r="20852">
          <cell r="B20852">
            <v>92856</v>
          </cell>
          <cell r="C20852">
            <v>44531.833495370367</v>
          </cell>
        </row>
        <row r="20853">
          <cell r="B20853">
            <v>92857</v>
          </cell>
          <cell r="C20853">
            <v>44531.843194444446</v>
          </cell>
        </row>
        <row r="20854">
          <cell r="B20854">
            <v>92859</v>
          </cell>
          <cell r="C20854">
            <v>44531.891805555555</v>
          </cell>
        </row>
        <row r="20855">
          <cell r="B20855">
            <v>92860</v>
          </cell>
          <cell r="C20855">
            <v>44531.948067129626</v>
          </cell>
        </row>
        <row r="20856">
          <cell r="B20856">
            <v>92861</v>
          </cell>
          <cell r="C20856">
            <v>44531.948530092595</v>
          </cell>
        </row>
        <row r="20857">
          <cell r="B20857">
            <v>92862</v>
          </cell>
          <cell r="C20857">
            <v>44531.948923611111</v>
          </cell>
        </row>
        <row r="20858">
          <cell r="B20858">
            <v>92863</v>
          </cell>
          <cell r="C20858">
            <v>44531.949340277781</v>
          </cell>
        </row>
        <row r="20859">
          <cell r="B20859">
            <v>92969</v>
          </cell>
          <cell r="C20859">
            <v>44535.876423611109</v>
          </cell>
        </row>
        <row r="20860">
          <cell r="B20860">
            <v>92970</v>
          </cell>
          <cell r="C20860">
            <v>44536.431817129633</v>
          </cell>
        </row>
        <row r="20861">
          <cell r="B20861">
            <v>92971</v>
          </cell>
          <cell r="C20861">
            <v>44536.467997685184</v>
          </cell>
        </row>
        <row r="20862">
          <cell r="B20862">
            <v>92977</v>
          </cell>
          <cell r="C20862">
            <v>44536.613657407404</v>
          </cell>
        </row>
        <row r="20863">
          <cell r="B20863">
            <v>92978</v>
          </cell>
          <cell r="C20863">
            <v>44536.616481481484</v>
          </cell>
        </row>
        <row r="20864">
          <cell r="B20864">
            <v>92979</v>
          </cell>
          <cell r="C20864">
            <v>44536.629421296297</v>
          </cell>
        </row>
        <row r="20865">
          <cell r="B20865">
            <v>92980</v>
          </cell>
          <cell r="C20865">
            <v>44536.648958333331</v>
          </cell>
        </row>
        <row r="20866">
          <cell r="B20866">
            <v>92981</v>
          </cell>
          <cell r="C20866">
            <v>44536.649421296293</v>
          </cell>
        </row>
        <row r="20867">
          <cell r="B20867">
            <v>92982</v>
          </cell>
          <cell r="C20867">
            <v>44536.656354166669</v>
          </cell>
        </row>
        <row r="20868">
          <cell r="B20868">
            <v>92983</v>
          </cell>
          <cell r="C20868">
            <v>44536.663495370369</v>
          </cell>
        </row>
        <row r="20869">
          <cell r="B20869">
            <v>92984</v>
          </cell>
          <cell r="C20869">
            <v>44536.708611111113</v>
          </cell>
        </row>
        <row r="20870">
          <cell r="B20870">
            <v>92985</v>
          </cell>
          <cell r="C20870">
            <v>44536.826215277775</v>
          </cell>
        </row>
        <row r="20871">
          <cell r="B20871">
            <v>92229</v>
          </cell>
          <cell r="C20871">
            <v>44508.58021990741</v>
          </cell>
        </row>
        <row r="20872">
          <cell r="B20872">
            <v>93034</v>
          </cell>
          <cell r="C20872">
            <v>44538.917164351849</v>
          </cell>
        </row>
        <row r="20873">
          <cell r="B20873">
            <v>93035</v>
          </cell>
          <cell r="C20873">
            <v>44538.916527777779</v>
          </cell>
        </row>
        <row r="20874">
          <cell r="B20874">
            <v>93036</v>
          </cell>
          <cell r="C20874">
            <v>44538.937303240738</v>
          </cell>
        </row>
        <row r="20875">
          <cell r="B20875">
            <v>93037</v>
          </cell>
          <cell r="C20875">
            <v>44538.998379629629</v>
          </cell>
        </row>
        <row r="20876">
          <cell r="B20876">
            <v>93038</v>
          </cell>
          <cell r="C20876">
            <v>44538.999791666669</v>
          </cell>
        </row>
        <row r="20877">
          <cell r="B20877">
            <v>93040</v>
          </cell>
          <cell r="C20877">
            <v>44539.114571759259</v>
          </cell>
        </row>
        <row r="20878">
          <cell r="B20878">
            <v>93041</v>
          </cell>
          <cell r="C20878">
            <v>44539.142511574071</v>
          </cell>
        </row>
        <row r="20879">
          <cell r="B20879">
            <v>93042</v>
          </cell>
          <cell r="C20879">
            <v>44539.176932870374</v>
          </cell>
        </row>
        <row r="20880">
          <cell r="B20880">
            <v>92383</v>
          </cell>
          <cell r="C20880">
            <v>44513.458541666667</v>
          </cell>
        </row>
        <row r="20881">
          <cell r="B20881">
            <v>92425</v>
          </cell>
          <cell r="C20881">
            <v>44515.678159722222</v>
          </cell>
        </row>
        <row r="20882">
          <cell r="B20882">
            <v>92429</v>
          </cell>
          <cell r="C20882">
            <v>44515.66684027778</v>
          </cell>
        </row>
        <row r="20883">
          <cell r="B20883">
            <v>92482</v>
          </cell>
          <cell r="C20883">
            <v>44517.580752314818</v>
          </cell>
        </row>
        <row r="20884">
          <cell r="B20884">
            <v>92483</v>
          </cell>
          <cell r="C20884">
            <v>44517.583067129628</v>
          </cell>
        </row>
        <row r="20885">
          <cell r="B20885">
            <v>92487</v>
          </cell>
          <cell r="C20885">
            <v>44520.671076388891</v>
          </cell>
        </row>
        <row r="20886">
          <cell r="B20886">
            <v>92493</v>
          </cell>
          <cell r="C20886">
            <v>44517.815393518518</v>
          </cell>
        </row>
        <row r="20887">
          <cell r="B20887">
            <v>92494</v>
          </cell>
          <cell r="C20887">
            <v>44517.815983796296</v>
          </cell>
        </row>
        <row r="20888">
          <cell r="B20888">
            <v>92495</v>
          </cell>
          <cell r="C20888">
            <v>44517.818831018521</v>
          </cell>
        </row>
        <row r="20889">
          <cell r="B20889">
            <v>92501</v>
          </cell>
          <cell r="C20889">
            <v>44518.375405092593</v>
          </cell>
        </row>
        <row r="20890">
          <cell r="B20890">
            <v>91990</v>
          </cell>
          <cell r="C20890">
            <v>44496.705960648149</v>
          </cell>
        </row>
        <row r="20891">
          <cell r="B20891">
            <v>91992</v>
          </cell>
          <cell r="C20891">
            <v>44496.665775462963</v>
          </cell>
        </row>
        <row r="20892">
          <cell r="B20892">
            <v>91994</v>
          </cell>
          <cell r="C20892">
            <v>44496.667048611111</v>
          </cell>
        </row>
        <row r="20893">
          <cell r="B20893">
            <v>91995</v>
          </cell>
          <cell r="C20893">
            <v>44496.669027777774</v>
          </cell>
        </row>
        <row r="20894">
          <cell r="B20894">
            <v>93125</v>
          </cell>
          <cell r="C20894">
            <v>44541.564143518517</v>
          </cell>
        </row>
        <row r="20895">
          <cell r="B20895">
            <v>93126</v>
          </cell>
          <cell r="C20895">
            <v>44541.594965277778</v>
          </cell>
        </row>
        <row r="20896">
          <cell r="B20896">
            <v>93127</v>
          </cell>
          <cell r="C20896">
            <v>44541.622013888889</v>
          </cell>
        </row>
        <row r="20897">
          <cell r="B20897">
            <v>93128</v>
          </cell>
          <cell r="C20897">
            <v>44541.622256944444</v>
          </cell>
        </row>
        <row r="20898">
          <cell r="B20898">
            <v>93129</v>
          </cell>
          <cell r="C20898">
            <v>44541.622731481482</v>
          </cell>
        </row>
        <row r="20899">
          <cell r="B20899">
            <v>93130</v>
          </cell>
          <cell r="C20899">
            <v>44541.61141203704</v>
          </cell>
        </row>
        <row r="20900">
          <cell r="B20900">
            <v>91680</v>
          </cell>
          <cell r="C20900">
            <v>44483.107476851852</v>
          </cell>
        </row>
        <row r="20901">
          <cell r="B20901">
            <v>91681</v>
          </cell>
          <cell r="C20901">
            <v>44483.114432870374</v>
          </cell>
        </row>
        <row r="20902">
          <cell r="B20902">
            <v>93176</v>
          </cell>
          <cell r="C20902">
            <v>44542.809016203704</v>
          </cell>
        </row>
        <row r="20903">
          <cell r="B20903">
            <v>93177</v>
          </cell>
          <cell r="C20903">
            <v>44542.846747685187</v>
          </cell>
        </row>
        <row r="20904">
          <cell r="B20904">
            <v>93178</v>
          </cell>
          <cell r="C20904">
            <v>44543.11478009259</v>
          </cell>
        </row>
        <row r="20905">
          <cell r="B20905">
            <v>93179</v>
          </cell>
          <cell r="C20905">
            <v>44543.441041666665</v>
          </cell>
        </row>
        <row r="20906">
          <cell r="B20906">
            <v>93180</v>
          </cell>
          <cell r="C20906">
            <v>44543.717453703706</v>
          </cell>
        </row>
        <row r="20907">
          <cell r="B20907">
            <v>93181</v>
          </cell>
          <cell r="C20907">
            <v>44543.800879629627</v>
          </cell>
        </row>
        <row r="20908">
          <cell r="B20908">
            <v>92728</v>
          </cell>
          <cell r="C20908">
            <v>44526.059074074074</v>
          </cell>
        </row>
        <row r="20909">
          <cell r="B20909">
            <v>92758</v>
          </cell>
          <cell r="C20909">
            <v>44526.420393518521</v>
          </cell>
        </row>
        <row r="20910">
          <cell r="B20910">
            <v>92759</v>
          </cell>
          <cell r="C20910">
            <v>44526.426736111112</v>
          </cell>
        </row>
        <row r="20911">
          <cell r="B20911">
            <v>92871</v>
          </cell>
          <cell r="C20911">
            <v>44532.486319444448</v>
          </cell>
        </row>
        <row r="20912">
          <cell r="B20912">
            <v>92944</v>
          </cell>
          <cell r="C20912">
            <v>44533.6641087963</v>
          </cell>
        </row>
        <row r="20913">
          <cell r="B20913">
            <v>92949</v>
          </cell>
          <cell r="C20913">
            <v>44534.637754629628</v>
          </cell>
        </row>
        <row r="20914">
          <cell r="B20914">
            <v>92972</v>
          </cell>
          <cell r="C20914">
            <v>44536.526030092595</v>
          </cell>
        </row>
        <row r="20915">
          <cell r="B20915">
            <v>92130</v>
          </cell>
          <cell r="C20915">
            <v>44503.412199074075</v>
          </cell>
        </row>
        <row r="20916">
          <cell r="B20916">
            <v>92146</v>
          </cell>
          <cell r="C20916">
            <v>44504.625983796293</v>
          </cell>
        </row>
        <row r="20917">
          <cell r="B20917">
            <v>92257</v>
          </cell>
          <cell r="C20917">
            <v>44509.26185185185</v>
          </cell>
        </row>
        <row r="20918">
          <cell r="B20918">
            <v>92258</v>
          </cell>
          <cell r="C20918">
            <v>44509.445810185185</v>
          </cell>
        </row>
        <row r="20919">
          <cell r="B20919">
            <v>92275</v>
          </cell>
          <cell r="C20919">
            <v>44509.672071759262</v>
          </cell>
        </row>
        <row r="20920">
          <cell r="B20920">
            <v>92276</v>
          </cell>
          <cell r="C20920">
            <v>44509.672581018516</v>
          </cell>
        </row>
        <row r="20921">
          <cell r="B20921">
            <v>92277</v>
          </cell>
          <cell r="C20921">
            <v>44509.674525462964</v>
          </cell>
        </row>
        <row r="20922">
          <cell r="B20922">
            <v>92280</v>
          </cell>
          <cell r="C20922">
            <v>44509.742592592593</v>
          </cell>
        </row>
        <row r="20923">
          <cell r="B20923">
            <v>92281</v>
          </cell>
          <cell r="C20923">
            <v>44509.781469907408</v>
          </cell>
        </row>
        <row r="20924">
          <cell r="B20924">
            <v>92285</v>
          </cell>
          <cell r="C20924">
            <v>44509.930474537039</v>
          </cell>
        </row>
        <row r="20925">
          <cell r="B20925">
            <v>91873</v>
          </cell>
          <cell r="C20925">
            <v>44491.68482638889</v>
          </cell>
        </row>
        <row r="20926">
          <cell r="B20926">
            <v>91874</v>
          </cell>
          <cell r="C20926">
            <v>44491.685173611113</v>
          </cell>
        </row>
        <row r="20927">
          <cell r="B20927">
            <v>91875</v>
          </cell>
          <cell r="C20927">
            <v>44491.685520833336</v>
          </cell>
        </row>
        <row r="20928">
          <cell r="B20928">
            <v>91876</v>
          </cell>
          <cell r="C20928">
            <v>44491.685648148145</v>
          </cell>
        </row>
        <row r="20929">
          <cell r="B20929">
            <v>92536</v>
          </cell>
          <cell r="C20929">
            <v>44518.587210648147</v>
          </cell>
        </row>
        <row r="20930">
          <cell r="B20930">
            <v>92539</v>
          </cell>
          <cell r="C20930">
            <v>44518.593981481485</v>
          </cell>
        </row>
        <row r="20931">
          <cell r="B20931">
            <v>92540</v>
          </cell>
          <cell r="C20931">
            <v>44518.597430555557</v>
          </cell>
        </row>
        <row r="20932">
          <cell r="B20932">
            <v>92542</v>
          </cell>
          <cell r="C20932">
            <v>44518.605243055557</v>
          </cell>
        </row>
        <row r="20933">
          <cell r="B20933">
            <v>92543</v>
          </cell>
          <cell r="C20933">
            <v>44518.605868055558</v>
          </cell>
        </row>
        <row r="20934">
          <cell r="B20934">
            <v>92553</v>
          </cell>
          <cell r="C20934">
            <v>44518.6253125</v>
          </cell>
        </row>
        <row r="20935">
          <cell r="B20935">
            <v>92554</v>
          </cell>
          <cell r="C20935">
            <v>44518.625925925924</v>
          </cell>
        </row>
        <row r="20936">
          <cell r="B20936">
            <v>92555</v>
          </cell>
          <cell r="C20936">
            <v>44518.626469907409</v>
          </cell>
        </row>
        <row r="20937">
          <cell r="B20937">
            <v>95565</v>
          </cell>
          <cell r="C20937">
            <v>44646.554895833331</v>
          </cell>
        </row>
        <row r="20938">
          <cell r="B20938">
            <v>95566</v>
          </cell>
          <cell r="C20938">
            <v>44646.576377314814</v>
          </cell>
        </row>
        <row r="20939">
          <cell r="B20939">
            <v>95567</v>
          </cell>
          <cell r="C20939">
            <v>44646.629421296297</v>
          </cell>
        </row>
        <row r="20940">
          <cell r="B20940">
            <v>95568</v>
          </cell>
          <cell r="C20940">
            <v>44646.629421296297</v>
          </cell>
        </row>
        <row r="20941">
          <cell r="B20941">
            <v>95569</v>
          </cell>
          <cell r="C20941">
            <v>44646.629537037035</v>
          </cell>
        </row>
        <row r="20942">
          <cell r="B20942">
            <v>95572</v>
          </cell>
          <cell r="C20942">
            <v>44646.698009259257</v>
          </cell>
        </row>
        <row r="20943">
          <cell r="B20943">
            <v>95574</v>
          </cell>
          <cell r="C20943">
            <v>44647.1562037037</v>
          </cell>
        </row>
        <row r="20944">
          <cell r="B20944">
            <v>95578</v>
          </cell>
          <cell r="C20944">
            <v>44647.595682870371</v>
          </cell>
        </row>
        <row r="20945">
          <cell r="B20945">
            <v>95577</v>
          </cell>
          <cell r="C20945">
            <v>44647.592083333337</v>
          </cell>
        </row>
        <row r="20946">
          <cell r="B20946">
            <v>95580</v>
          </cell>
          <cell r="C20946">
            <v>44647.607812499999</v>
          </cell>
        </row>
        <row r="20947">
          <cell r="B20947">
            <v>95627</v>
          </cell>
          <cell r="C20947">
            <v>44648.819363425922</v>
          </cell>
        </row>
        <row r="20948">
          <cell r="B20948">
            <v>95628</v>
          </cell>
          <cell r="C20948">
            <v>44649.313043981485</v>
          </cell>
        </row>
        <row r="20949">
          <cell r="B20949">
            <v>95629</v>
          </cell>
          <cell r="C20949">
            <v>44649.467303240737</v>
          </cell>
        </row>
        <row r="20950">
          <cell r="B20950">
            <v>95630</v>
          </cell>
          <cell r="C20950">
            <v>44649.553287037037</v>
          </cell>
        </row>
        <row r="20951">
          <cell r="B20951">
            <v>95631</v>
          </cell>
          <cell r="C20951">
            <v>44649.589733796296</v>
          </cell>
        </row>
        <row r="20952">
          <cell r="B20952">
            <v>95632</v>
          </cell>
          <cell r="C20952">
            <v>44649.597094907411</v>
          </cell>
        </row>
        <row r="20953">
          <cell r="B20953">
            <v>95633</v>
          </cell>
          <cell r="C20953">
            <v>44649.600486111114</v>
          </cell>
        </row>
        <row r="20954">
          <cell r="B20954">
            <v>95634</v>
          </cell>
          <cell r="C20954">
            <v>44649.605555555558</v>
          </cell>
        </row>
        <row r="20955">
          <cell r="B20955">
            <v>95635</v>
          </cell>
          <cell r="C20955">
            <v>44649.632627314815</v>
          </cell>
        </row>
        <row r="20956">
          <cell r="B20956">
            <v>95685</v>
          </cell>
          <cell r="C20956">
            <v>44652.312662037039</v>
          </cell>
        </row>
        <row r="20957">
          <cell r="B20957">
            <v>95686</v>
          </cell>
          <cell r="C20957">
            <v>44652.314247685186</v>
          </cell>
        </row>
        <row r="20958">
          <cell r="B20958">
            <v>95687</v>
          </cell>
          <cell r="C20958">
            <v>44652.314733796295</v>
          </cell>
        </row>
        <row r="20959">
          <cell r="B20959">
            <v>95688</v>
          </cell>
          <cell r="C20959">
            <v>44652.31521990741</v>
          </cell>
        </row>
        <row r="20960">
          <cell r="B20960">
            <v>95689</v>
          </cell>
          <cell r="C20960">
            <v>44652.315694444442</v>
          </cell>
        </row>
        <row r="20961">
          <cell r="B20961">
            <v>95690</v>
          </cell>
          <cell r="C20961">
            <v>44652.375231481485</v>
          </cell>
        </row>
        <row r="20962">
          <cell r="B20962">
            <v>95691</v>
          </cell>
          <cell r="C20962">
            <v>44652.595312500001</v>
          </cell>
        </row>
        <row r="20963">
          <cell r="B20963">
            <v>95692</v>
          </cell>
          <cell r="C20963">
            <v>44652.595312500001</v>
          </cell>
        </row>
        <row r="20964">
          <cell r="B20964">
            <v>95693</v>
          </cell>
          <cell r="C20964">
            <v>44652.667094907411</v>
          </cell>
        </row>
        <row r="20965">
          <cell r="B20965">
            <v>95694</v>
          </cell>
          <cell r="C20965">
            <v>44652.634641203702</v>
          </cell>
        </row>
        <row r="20966">
          <cell r="B20966">
            <v>95695</v>
          </cell>
          <cell r="C20966">
            <v>44652.635185185187</v>
          </cell>
        </row>
        <row r="20967">
          <cell r="B20967">
            <v>94727</v>
          </cell>
          <cell r="C20967">
            <v>44611.709317129629</v>
          </cell>
        </row>
        <row r="20968">
          <cell r="B20968">
            <v>94732</v>
          </cell>
          <cell r="C20968">
            <v>44611.923090277778</v>
          </cell>
        </row>
        <row r="20969">
          <cell r="B20969">
            <v>94750</v>
          </cell>
          <cell r="C20969">
            <v>44612.757222222222</v>
          </cell>
        </row>
        <row r="20970">
          <cell r="B20970">
            <v>94756</v>
          </cell>
          <cell r="C20970">
            <v>44612.770185185182</v>
          </cell>
        </row>
        <row r="20971">
          <cell r="B20971">
            <v>94768</v>
          </cell>
          <cell r="C20971">
            <v>44613.294317129628</v>
          </cell>
        </row>
        <row r="20972">
          <cell r="B20972">
            <v>94776</v>
          </cell>
          <cell r="C20972">
            <v>44613.590497685182</v>
          </cell>
        </row>
        <row r="20973">
          <cell r="B20973">
            <v>94782</v>
          </cell>
          <cell r="C20973">
            <v>44613.657175925924</v>
          </cell>
        </row>
        <row r="20974">
          <cell r="B20974">
            <v>94784</v>
          </cell>
          <cell r="C20974">
            <v>44613.657870370371</v>
          </cell>
        </row>
        <row r="20975">
          <cell r="B20975">
            <v>94785</v>
          </cell>
          <cell r="C20975">
            <v>44613.663703703707</v>
          </cell>
        </row>
        <row r="20976">
          <cell r="B20976">
            <v>94789</v>
          </cell>
          <cell r="C20976">
            <v>44613.609884259262</v>
          </cell>
        </row>
        <row r="20977">
          <cell r="B20977">
            <v>94211</v>
          </cell>
          <cell r="C20977">
            <v>44591.469097222223</v>
          </cell>
        </row>
        <row r="20978">
          <cell r="B20978">
            <v>94266</v>
          </cell>
          <cell r="C20978">
            <v>44592.691122685188</v>
          </cell>
        </row>
        <row r="20979">
          <cell r="B20979">
            <v>94267</v>
          </cell>
          <cell r="C20979">
            <v>44592.697430555556</v>
          </cell>
        </row>
        <row r="20980">
          <cell r="B20980">
            <v>94273</v>
          </cell>
          <cell r="C20980">
            <v>44592.705034722225</v>
          </cell>
        </row>
        <row r="20981">
          <cell r="B20981">
            <v>94283</v>
          </cell>
          <cell r="C20981">
            <v>44592.713437500002</v>
          </cell>
        </row>
        <row r="20982">
          <cell r="B20982">
            <v>94286</v>
          </cell>
          <cell r="C20982">
            <v>44592.722418981481</v>
          </cell>
        </row>
        <row r="20983">
          <cell r="B20983">
            <v>94287</v>
          </cell>
          <cell r="C20983">
            <v>44592.725856481484</v>
          </cell>
        </row>
        <row r="20984">
          <cell r="B20984">
            <v>94288</v>
          </cell>
          <cell r="C20984">
            <v>44592.72928240741</v>
          </cell>
        </row>
        <row r="20985">
          <cell r="B20985">
            <v>94293</v>
          </cell>
          <cell r="C20985">
            <v>44592.732152777775</v>
          </cell>
        </row>
        <row r="20986">
          <cell r="B20986">
            <v>94344</v>
          </cell>
          <cell r="C20986">
            <v>44593.45175925926</v>
          </cell>
        </row>
        <row r="20987">
          <cell r="B20987">
            <v>94353</v>
          </cell>
          <cell r="C20987">
            <v>44593.54184027778</v>
          </cell>
        </row>
        <row r="20988">
          <cell r="B20988">
            <v>94358</v>
          </cell>
          <cell r="C20988">
            <v>44593.552256944444</v>
          </cell>
        </row>
        <row r="20989">
          <cell r="B20989">
            <v>94926</v>
          </cell>
          <cell r="C20989">
            <v>44620.437754629631</v>
          </cell>
        </row>
        <row r="20990">
          <cell r="B20990">
            <v>94929</v>
          </cell>
          <cell r="C20990">
            <v>44620.536215277774</v>
          </cell>
        </row>
        <row r="20991">
          <cell r="B20991">
            <v>94935</v>
          </cell>
          <cell r="C20991">
            <v>44620.636504629627</v>
          </cell>
        </row>
        <row r="20992">
          <cell r="B20992">
            <v>94938</v>
          </cell>
          <cell r="C20992">
            <v>44620.711076388892</v>
          </cell>
        </row>
        <row r="20993">
          <cell r="B20993">
            <v>94937</v>
          </cell>
          <cell r="C20993">
            <v>44620.700879629629</v>
          </cell>
        </row>
        <row r="20994">
          <cell r="B20994">
            <v>94939</v>
          </cell>
          <cell r="C20994">
            <v>44620.711678240739</v>
          </cell>
        </row>
        <row r="20995">
          <cell r="B20995">
            <v>94940</v>
          </cell>
          <cell r="C20995">
            <v>44620.721666666665</v>
          </cell>
        </row>
        <row r="20996">
          <cell r="B20996">
            <v>94941</v>
          </cell>
          <cell r="C20996">
            <v>44620.742789351854</v>
          </cell>
        </row>
        <row r="20997">
          <cell r="B20997">
            <v>94943</v>
          </cell>
          <cell r="C20997">
            <v>44620.755578703705</v>
          </cell>
        </row>
        <row r="20998">
          <cell r="B20998">
            <v>95433</v>
          </cell>
          <cell r="C20998">
            <v>44639.402962962966</v>
          </cell>
        </row>
        <row r="20999">
          <cell r="B20999">
            <v>95434</v>
          </cell>
          <cell r="C20999">
            <v>44639.406446759262</v>
          </cell>
        </row>
        <row r="21000">
          <cell r="B21000">
            <v>95440</v>
          </cell>
          <cell r="C21000">
            <v>44639.408842592595</v>
          </cell>
        </row>
        <row r="21001">
          <cell r="B21001">
            <v>95446</v>
          </cell>
          <cell r="C21001">
            <v>44639.427256944444</v>
          </cell>
        </row>
        <row r="21002">
          <cell r="B21002">
            <v>95449</v>
          </cell>
          <cell r="C21002">
            <v>44639.428402777776</v>
          </cell>
        </row>
        <row r="21003">
          <cell r="B21003">
            <v>95453</v>
          </cell>
          <cell r="C21003">
            <v>44639.440578703703</v>
          </cell>
        </row>
        <row r="21004">
          <cell r="B21004">
            <v>95458</v>
          </cell>
          <cell r="C21004">
            <v>44639.472743055558</v>
          </cell>
        </row>
        <row r="21005">
          <cell r="B21005">
            <v>95459</v>
          </cell>
          <cell r="C21005">
            <v>44639.510775462964</v>
          </cell>
        </row>
        <row r="21006">
          <cell r="B21006">
            <v>95470</v>
          </cell>
          <cell r="C21006">
            <v>44640.444664351853</v>
          </cell>
        </row>
        <row r="21007">
          <cell r="B21007">
            <v>95469</v>
          </cell>
          <cell r="C21007">
            <v>44640.441122685188</v>
          </cell>
        </row>
        <row r="21008">
          <cell r="B21008">
            <v>95473</v>
          </cell>
          <cell r="C21008">
            <v>44640.455000000002</v>
          </cell>
        </row>
        <row r="21009">
          <cell r="B21009">
            <v>95474</v>
          </cell>
          <cell r="C21009">
            <v>44640.461319444446</v>
          </cell>
        </row>
        <row r="21010">
          <cell r="B21010">
            <v>95479</v>
          </cell>
          <cell r="C21010">
            <v>44640.460821759261</v>
          </cell>
        </row>
        <row r="21011">
          <cell r="B21011">
            <v>94557</v>
          </cell>
          <cell r="C21011">
            <v>44602.621689814812</v>
          </cell>
        </row>
        <row r="21012">
          <cell r="B21012">
            <v>94576</v>
          </cell>
          <cell r="C21012">
            <v>44603.452824074076</v>
          </cell>
        </row>
        <row r="21013">
          <cell r="B21013">
            <v>94579</v>
          </cell>
          <cell r="C21013">
            <v>44603.54760416667</v>
          </cell>
        </row>
        <row r="21014">
          <cell r="B21014">
            <v>94586</v>
          </cell>
          <cell r="C21014">
            <v>44603.666331018518</v>
          </cell>
        </row>
        <row r="21015">
          <cell r="B21015">
            <v>94588</v>
          </cell>
          <cell r="C21015">
            <v>44603.688240740739</v>
          </cell>
        </row>
        <row r="21016">
          <cell r="B21016">
            <v>94614</v>
          </cell>
          <cell r="C21016">
            <v>44607.638310185182</v>
          </cell>
        </row>
        <row r="21017">
          <cell r="B21017">
            <v>94591</v>
          </cell>
          <cell r="C21017">
            <v>44603.69604166667</v>
          </cell>
        </row>
        <row r="21018">
          <cell r="B21018">
            <v>94633</v>
          </cell>
          <cell r="C21018">
            <v>44609.054988425924</v>
          </cell>
        </row>
        <row r="21019">
          <cell r="B21019">
            <v>94642</v>
          </cell>
          <cell r="C21019">
            <v>44609.606377314813</v>
          </cell>
        </row>
        <row r="21020">
          <cell r="B21020">
            <v>95361</v>
          </cell>
          <cell r="C21020">
            <v>44636.614722222221</v>
          </cell>
        </row>
        <row r="21021">
          <cell r="B21021">
            <v>95363</v>
          </cell>
          <cell r="C21021">
            <v>44636.621747685182</v>
          </cell>
        </row>
        <row r="21022">
          <cell r="B21022">
            <v>95368</v>
          </cell>
          <cell r="C21022">
            <v>44636.631192129629</v>
          </cell>
        </row>
        <row r="21023">
          <cell r="B21023">
            <v>95402</v>
          </cell>
          <cell r="C21023">
            <v>44638.671180555553</v>
          </cell>
        </row>
        <row r="21024">
          <cell r="B21024">
            <v>95403</v>
          </cell>
          <cell r="C21024">
            <v>44638.670254629629</v>
          </cell>
        </row>
        <row r="21025">
          <cell r="B21025">
            <v>95408</v>
          </cell>
          <cell r="C21025">
            <v>44638.691076388888</v>
          </cell>
        </row>
        <row r="21026">
          <cell r="B21026">
            <v>95411</v>
          </cell>
          <cell r="C21026">
            <v>44638.718958333331</v>
          </cell>
        </row>
        <row r="21027">
          <cell r="B21027">
            <v>95414</v>
          </cell>
          <cell r="C21027">
            <v>44638.729375000003</v>
          </cell>
        </row>
        <row r="21028">
          <cell r="B21028">
            <v>95418</v>
          </cell>
          <cell r="C21028">
            <v>44638.736238425925</v>
          </cell>
        </row>
        <row r="21029">
          <cell r="B21029">
            <v>95429</v>
          </cell>
          <cell r="C21029">
            <v>44639.389108796298</v>
          </cell>
        </row>
        <row r="21030">
          <cell r="B21030">
            <v>95441</v>
          </cell>
          <cell r="C21030">
            <v>44639.409907407404</v>
          </cell>
        </row>
        <row r="21031">
          <cell r="B21031">
            <v>95443</v>
          </cell>
          <cell r="C21031">
            <v>44639.416863425926</v>
          </cell>
        </row>
        <row r="21032">
          <cell r="B21032">
            <v>95445</v>
          </cell>
          <cell r="C21032">
            <v>44639.423796296294</v>
          </cell>
        </row>
        <row r="21033">
          <cell r="B21033">
            <v>95341</v>
          </cell>
          <cell r="C21033">
            <v>44635.604131944441</v>
          </cell>
        </row>
        <row r="21034">
          <cell r="B21034">
            <v>95346</v>
          </cell>
          <cell r="C21034">
            <v>44635.746655092589</v>
          </cell>
        </row>
        <row r="21035">
          <cell r="B21035">
            <v>95362</v>
          </cell>
          <cell r="C21035">
            <v>44636.618287037039</v>
          </cell>
        </row>
        <row r="21036">
          <cell r="B21036">
            <v>95364</v>
          </cell>
          <cell r="C21036">
            <v>44636.625127314815</v>
          </cell>
        </row>
        <row r="21037">
          <cell r="B21037">
            <v>95365</v>
          </cell>
          <cell r="C21037">
            <v>44636.628611111111</v>
          </cell>
        </row>
        <row r="21038">
          <cell r="B21038">
            <v>95370</v>
          </cell>
          <cell r="C21038">
            <v>44636.63076388889</v>
          </cell>
        </row>
        <row r="21039">
          <cell r="B21039">
            <v>95371</v>
          </cell>
          <cell r="C21039">
            <v>44636.694884259261</v>
          </cell>
        </row>
        <row r="21040">
          <cell r="B21040">
            <v>95372</v>
          </cell>
          <cell r="C21040">
            <v>44636.695335648146</v>
          </cell>
        </row>
        <row r="21041">
          <cell r="B21041">
            <v>95375</v>
          </cell>
          <cell r="C21041">
            <v>44637.432476851849</v>
          </cell>
        </row>
        <row r="21042">
          <cell r="B21042">
            <v>95384</v>
          </cell>
          <cell r="C21042">
            <v>44638.439722222225</v>
          </cell>
        </row>
        <row r="21043">
          <cell r="B21043">
            <v>95138</v>
          </cell>
          <cell r="C21043">
            <v>44628.478437500002</v>
          </cell>
        </row>
        <row r="21044">
          <cell r="B21044">
            <v>95146</v>
          </cell>
          <cell r="C21044">
            <v>44628.625173611108</v>
          </cell>
        </row>
        <row r="21045">
          <cell r="B21045">
            <v>95149</v>
          </cell>
          <cell r="C21045">
            <v>44628.635636574072</v>
          </cell>
        </row>
        <row r="21046">
          <cell r="B21046">
            <v>95158</v>
          </cell>
          <cell r="C21046">
            <v>44628.695891203701</v>
          </cell>
        </row>
        <row r="21047">
          <cell r="B21047">
            <v>95159</v>
          </cell>
          <cell r="C21047">
            <v>44628.696469907409</v>
          </cell>
        </row>
        <row r="21048">
          <cell r="B21048">
            <v>95160</v>
          </cell>
          <cell r="C21048">
            <v>44628.709456018521</v>
          </cell>
        </row>
        <row r="21049">
          <cell r="B21049">
            <v>95162</v>
          </cell>
          <cell r="C21049">
            <v>44628.701111111113</v>
          </cell>
        </row>
        <row r="21050">
          <cell r="B21050">
            <v>95163</v>
          </cell>
          <cell r="C21050">
            <v>44628.718333333331</v>
          </cell>
        </row>
        <row r="21051">
          <cell r="B21051">
            <v>95167</v>
          </cell>
          <cell r="C21051">
            <v>44628.73982638889</v>
          </cell>
        </row>
        <row r="21052">
          <cell r="B21052">
            <v>95168</v>
          </cell>
          <cell r="C21052">
            <v>44628.791979166665</v>
          </cell>
        </row>
        <row r="21053">
          <cell r="B21053">
            <v>95378</v>
          </cell>
          <cell r="C21053">
            <v>44637.709236111114</v>
          </cell>
        </row>
        <row r="21054">
          <cell r="B21054">
            <v>95386</v>
          </cell>
          <cell r="C21054">
            <v>44638.475312499999</v>
          </cell>
        </row>
        <row r="21055">
          <cell r="B21055">
            <v>95388</v>
          </cell>
          <cell r="C21055">
            <v>44638.572418981479</v>
          </cell>
        </row>
        <row r="21056">
          <cell r="B21056">
            <v>95401</v>
          </cell>
          <cell r="C21056">
            <v>44638.666805555556</v>
          </cell>
        </row>
        <row r="21057">
          <cell r="B21057">
            <v>95404</v>
          </cell>
          <cell r="C21057">
            <v>44638.671712962961</v>
          </cell>
        </row>
        <row r="21058">
          <cell r="B21058">
            <v>95405</v>
          </cell>
          <cell r="C21058">
            <v>44638.672314814816</v>
          </cell>
        </row>
        <row r="21059">
          <cell r="B21059">
            <v>95406</v>
          </cell>
          <cell r="C21059">
            <v>44638.672766203701</v>
          </cell>
        </row>
        <row r="21060">
          <cell r="B21060">
            <v>95416</v>
          </cell>
          <cell r="C21060">
            <v>44638.732789351852</v>
          </cell>
        </row>
        <row r="21061">
          <cell r="B21061">
            <v>95420</v>
          </cell>
          <cell r="C21061">
            <v>44638.740335648145</v>
          </cell>
        </row>
        <row r="21062">
          <cell r="B21062">
            <v>95421</v>
          </cell>
          <cell r="C21062">
            <v>44638.742118055554</v>
          </cell>
        </row>
        <row r="21063">
          <cell r="B21063">
            <v>95422</v>
          </cell>
          <cell r="C21063">
            <v>44638.740798611114</v>
          </cell>
        </row>
        <row r="21064">
          <cell r="B21064">
            <v>95423</v>
          </cell>
          <cell r="C21064">
            <v>44638.741238425922</v>
          </cell>
        </row>
        <row r="21065">
          <cell r="B21065">
            <v>94762</v>
          </cell>
          <cell r="C21065">
            <v>44612.805717592593</v>
          </cell>
        </row>
        <row r="21066">
          <cell r="B21066">
            <v>94770</v>
          </cell>
          <cell r="C21066">
            <v>44613.479317129626</v>
          </cell>
        </row>
        <row r="21067">
          <cell r="B21067">
            <v>94774</v>
          </cell>
          <cell r="C21067">
            <v>44613.583553240744</v>
          </cell>
        </row>
        <row r="21068">
          <cell r="B21068">
            <v>94806</v>
          </cell>
          <cell r="C21068">
            <v>44613.816111111111</v>
          </cell>
        </row>
        <row r="21069">
          <cell r="B21069">
            <v>94819</v>
          </cell>
          <cell r="C21069">
            <v>44614.427581018521</v>
          </cell>
        </row>
        <row r="21070">
          <cell r="B21070">
            <v>94820</v>
          </cell>
          <cell r="C21070">
            <v>44614.42769675926</v>
          </cell>
        </row>
        <row r="21071">
          <cell r="B21071">
            <v>95014</v>
          </cell>
          <cell r="C21071">
            <v>44622.821620370371</v>
          </cell>
        </row>
        <row r="21072">
          <cell r="B21072">
            <v>95021</v>
          </cell>
          <cell r="C21072">
            <v>44623.004583333335</v>
          </cell>
        </row>
        <row r="21073">
          <cell r="B21073">
            <v>95022</v>
          </cell>
          <cell r="C21073">
            <v>44623.044004629628</v>
          </cell>
        </row>
        <row r="21074">
          <cell r="B21074">
            <v>95025</v>
          </cell>
          <cell r="C21074">
            <v>44623.114560185182</v>
          </cell>
        </row>
        <row r="21075">
          <cell r="B21075">
            <v>94790</v>
          </cell>
          <cell r="C21075">
            <v>44613.610312500001</v>
          </cell>
        </row>
        <row r="21076">
          <cell r="B21076">
            <v>94791</v>
          </cell>
          <cell r="C21076">
            <v>44613.607847222222</v>
          </cell>
        </row>
        <row r="21077">
          <cell r="B21077">
            <v>94792</v>
          </cell>
          <cell r="C21077">
            <v>44613.608483796299</v>
          </cell>
        </row>
        <row r="21078">
          <cell r="B21078">
            <v>94799</v>
          </cell>
          <cell r="C21078">
            <v>44613.64806712963</v>
          </cell>
        </row>
        <row r="21079">
          <cell r="B21079">
            <v>94801</v>
          </cell>
          <cell r="C21079">
            <v>44613.662974537037</v>
          </cell>
        </row>
        <row r="21080">
          <cell r="B21080">
            <v>94802</v>
          </cell>
          <cell r="C21080">
            <v>44613.706967592596</v>
          </cell>
        </row>
        <row r="21081">
          <cell r="B21081">
            <v>94812</v>
          </cell>
          <cell r="C21081">
            <v>44613.833472222221</v>
          </cell>
        </row>
        <row r="21082">
          <cell r="B21082">
            <v>94813</v>
          </cell>
          <cell r="C21082">
            <v>44613.836261574077</v>
          </cell>
        </row>
        <row r="21083">
          <cell r="B21083">
            <v>94814</v>
          </cell>
          <cell r="C21083">
            <v>44613.834155092591</v>
          </cell>
        </row>
        <row r="21084">
          <cell r="B21084">
            <v>94815</v>
          </cell>
          <cell r="C21084">
            <v>44613.834664351853</v>
          </cell>
        </row>
        <row r="21085">
          <cell r="B21085">
            <v>94828</v>
          </cell>
          <cell r="C21085">
            <v>44614.685810185183</v>
          </cell>
        </row>
        <row r="21086">
          <cell r="B21086">
            <v>94685</v>
          </cell>
          <cell r="C21086">
            <v>44610.288113425922</v>
          </cell>
        </row>
        <row r="21087">
          <cell r="B21087">
            <v>94686</v>
          </cell>
          <cell r="C21087">
            <v>44610.287881944445</v>
          </cell>
        </row>
        <row r="21088">
          <cell r="B21088">
            <v>94900</v>
          </cell>
          <cell r="C21088">
            <v>44618.688993055555</v>
          </cell>
        </row>
        <row r="21089">
          <cell r="B21089">
            <v>94904</v>
          </cell>
          <cell r="C21089">
            <v>44618.664074074077</v>
          </cell>
        </row>
        <row r="21090">
          <cell r="B21090">
            <v>94905</v>
          </cell>
          <cell r="C21090">
            <v>44618.664189814815</v>
          </cell>
        </row>
        <row r="21091">
          <cell r="B21091">
            <v>94908</v>
          </cell>
          <cell r="C21091">
            <v>44618.735648148147</v>
          </cell>
        </row>
        <row r="21092">
          <cell r="B21092">
            <v>94973</v>
          </cell>
          <cell r="C21092">
            <v>44621.36142361111</v>
          </cell>
        </row>
        <row r="21093">
          <cell r="B21093">
            <v>94992</v>
          </cell>
          <cell r="C21093">
            <v>44621.699166666665</v>
          </cell>
        </row>
        <row r="21094">
          <cell r="B21094">
            <v>95051</v>
          </cell>
          <cell r="C21094">
            <v>44624.593275462961</v>
          </cell>
        </row>
        <row r="21095">
          <cell r="B21095">
            <v>95085</v>
          </cell>
          <cell r="C21095">
            <v>44626.479027777779</v>
          </cell>
        </row>
        <row r="21096">
          <cell r="B21096">
            <v>95102</v>
          </cell>
          <cell r="C21096">
            <v>44626.979687500003</v>
          </cell>
        </row>
        <row r="21097">
          <cell r="B21097">
            <v>95385</v>
          </cell>
          <cell r="C21097">
            <v>44638.472060185188</v>
          </cell>
        </row>
        <row r="21098">
          <cell r="B21098">
            <v>95425</v>
          </cell>
          <cell r="C21098">
            <v>44638.763229166667</v>
          </cell>
        </row>
        <row r="21099">
          <cell r="B21099">
            <v>95426</v>
          </cell>
          <cell r="C21099">
            <v>44638.804756944446</v>
          </cell>
        </row>
        <row r="21100">
          <cell r="B21100">
            <v>95467</v>
          </cell>
          <cell r="C21100">
            <v>44639.708506944444</v>
          </cell>
        </row>
        <row r="21101">
          <cell r="B21101">
            <v>95475</v>
          </cell>
          <cell r="C21101">
            <v>44640.458611111113</v>
          </cell>
        </row>
        <row r="21102">
          <cell r="B21102">
            <v>95476</v>
          </cell>
          <cell r="C21102">
            <v>44640.459247685183</v>
          </cell>
        </row>
        <row r="21103">
          <cell r="B21103">
            <v>95478</v>
          </cell>
          <cell r="C21103">
            <v>44640.460324074076</v>
          </cell>
        </row>
        <row r="21104">
          <cell r="B21104">
            <v>95482</v>
          </cell>
          <cell r="C21104">
            <v>44641.606145833335</v>
          </cell>
        </row>
        <row r="21105">
          <cell r="B21105">
            <v>95485</v>
          </cell>
          <cell r="C21105">
            <v>44642.465520833335</v>
          </cell>
        </row>
        <row r="21106">
          <cell r="B21106">
            <v>95497</v>
          </cell>
          <cell r="C21106">
            <v>44642.573217592595</v>
          </cell>
        </row>
        <row r="21107">
          <cell r="B21107">
            <v>95581</v>
          </cell>
          <cell r="C21107">
            <v>44647.611238425925</v>
          </cell>
        </row>
        <row r="21108">
          <cell r="B21108">
            <v>95584</v>
          </cell>
          <cell r="C21108">
            <v>44647.621747685182</v>
          </cell>
        </row>
        <row r="21109">
          <cell r="B21109">
            <v>95585</v>
          </cell>
          <cell r="C21109">
            <v>44647.625844907408</v>
          </cell>
        </row>
        <row r="21110">
          <cell r="B21110">
            <v>95589</v>
          </cell>
          <cell r="C21110">
            <v>44647.626423611109</v>
          </cell>
        </row>
        <row r="21111">
          <cell r="B21111">
            <v>95590</v>
          </cell>
          <cell r="C21111">
            <v>44647.62804398148</v>
          </cell>
        </row>
        <row r="21112">
          <cell r="B21112">
            <v>95591</v>
          </cell>
          <cell r="C21112">
            <v>44647.64271990741</v>
          </cell>
        </row>
        <row r="21113">
          <cell r="B21113">
            <v>95592</v>
          </cell>
          <cell r="C21113">
            <v>44647.647291666668</v>
          </cell>
        </row>
        <row r="21114">
          <cell r="B21114">
            <v>95593</v>
          </cell>
          <cell r="C21114">
            <v>44647.717511574076</v>
          </cell>
        </row>
        <row r="21115">
          <cell r="B21115">
            <v>95594</v>
          </cell>
          <cell r="C21115">
            <v>44647.738749999997</v>
          </cell>
        </row>
        <row r="21116">
          <cell r="B21116">
            <v>95595</v>
          </cell>
          <cell r="C21116">
            <v>44647.742835648147</v>
          </cell>
        </row>
        <row r="21117">
          <cell r="B21117">
            <v>95596</v>
          </cell>
          <cell r="C21117">
            <v>44647.760335648149</v>
          </cell>
        </row>
        <row r="21118">
          <cell r="B21118">
            <v>95636</v>
          </cell>
          <cell r="C21118">
            <v>44649.617685185185</v>
          </cell>
        </row>
        <row r="21119">
          <cell r="B21119">
            <v>95637</v>
          </cell>
          <cell r="C21119">
            <v>44649.633159722223</v>
          </cell>
        </row>
        <row r="21120">
          <cell r="B21120">
            <v>95638</v>
          </cell>
          <cell r="C21120">
            <v>44649.688148148147</v>
          </cell>
        </row>
        <row r="21121">
          <cell r="B21121">
            <v>95639</v>
          </cell>
          <cell r="C21121">
            <v>44649.688159722224</v>
          </cell>
        </row>
        <row r="21122">
          <cell r="B21122">
            <v>95640</v>
          </cell>
          <cell r="C21122">
            <v>44649.688275462962</v>
          </cell>
        </row>
        <row r="21123">
          <cell r="B21123">
            <v>95641</v>
          </cell>
          <cell r="C21123">
            <v>44649.730104166665</v>
          </cell>
        </row>
        <row r="21124">
          <cell r="B21124">
            <v>95642</v>
          </cell>
          <cell r="C21124">
            <v>44649.732766203706</v>
          </cell>
        </row>
        <row r="21125">
          <cell r="B21125">
            <v>95643</v>
          </cell>
          <cell r="C21125">
            <v>44649.976585648146</v>
          </cell>
        </row>
        <row r="21126">
          <cell r="B21126">
            <v>95644</v>
          </cell>
          <cell r="C21126">
            <v>44649.980393518519</v>
          </cell>
        </row>
        <row r="21127">
          <cell r="B21127">
            <v>95696</v>
          </cell>
          <cell r="C21127">
            <v>44653.036574074074</v>
          </cell>
        </row>
        <row r="21128">
          <cell r="B21128">
            <v>95697</v>
          </cell>
          <cell r="C21128">
            <v>44653.414629629631</v>
          </cell>
        </row>
        <row r="21129">
          <cell r="B21129">
            <v>95698</v>
          </cell>
          <cell r="C21129">
            <v>44653.52140046296</v>
          </cell>
        </row>
        <row r="21130">
          <cell r="B21130">
            <v>95699</v>
          </cell>
          <cell r="C21130">
            <v>44653.647453703707</v>
          </cell>
        </row>
        <row r="21131">
          <cell r="B21131">
            <v>95700</v>
          </cell>
          <cell r="C21131">
            <v>44653.647685185184</v>
          </cell>
        </row>
        <row r="21132">
          <cell r="B21132">
            <v>95702</v>
          </cell>
          <cell r="C21132">
            <v>44653.605023148149</v>
          </cell>
        </row>
        <row r="21133">
          <cell r="B21133">
            <v>95701</v>
          </cell>
          <cell r="C21133">
            <v>44653.54005787037</v>
          </cell>
        </row>
        <row r="21134">
          <cell r="B21134">
            <v>95704</v>
          </cell>
          <cell r="C21134">
            <v>44654.599143518521</v>
          </cell>
        </row>
        <row r="21135">
          <cell r="B21135">
            <v>95707</v>
          </cell>
          <cell r="C21135">
            <v>44655.69059027778</v>
          </cell>
        </row>
        <row r="21136">
          <cell r="B21136">
            <v>95708</v>
          </cell>
          <cell r="C21136">
            <v>44656.498043981483</v>
          </cell>
        </row>
        <row r="21137">
          <cell r="B21137">
            <v>95709</v>
          </cell>
          <cell r="C21137">
            <v>44655.698217592595</v>
          </cell>
        </row>
        <row r="21138">
          <cell r="B21138">
            <v>94794</v>
          </cell>
          <cell r="C21138">
            <v>44613.609444444446</v>
          </cell>
        </row>
        <row r="21139">
          <cell r="B21139">
            <v>94798</v>
          </cell>
          <cell r="C21139">
            <v>44613.624976851854</v>
          </cell>
        </row>
        <row r="21140">
          <cell r="B21140">
            <v>94803</v>
          </cell>
          <cell r="C21140">
            <v>44613.741967592592</v>
          </cell>
        </row>
        <row r="21141">
          <cell r="B21141">
            <v>94818</v>
          </cell>
          <cell r="C21141">
            <v>44613.954594907409</v>
          </cell>
        </row>
        <row r="21142">
          <cell r="B21142">
            <v>94831</v>
          </cell>
          <cell r="C21142">
            <v>44614.707453703704</v>
          </cell>
        </row>
        <row r="21143">
          <cell r="B21143">
            <v>94859</v>
          </cell>
          <cell r="C21143">
            <v>44616.663611111115</v>
          </cell>
        </row>
        <row r="21144">
          <cell r="B21144">
            <v>95073</v>
          </cell>
          <cell r="C21144">
            <v>44625.562245370369</v>
          </cell>
        </row>
        <row r="21145">
          <cell r="B21145">
            <v>95091</v>
          </cell>
          <cell r="C21145">
            <v>44626.714236111111</v>
          </cell>
        </row>
        <row r="21146">
          <cell r="B21146">
            <v>95092</v>
          </cell>
          <cell r="C21146">
            <v>44626.616238425922</v>
          </cell>
        </row>
        <row r="21147">
          <cell r="B21147">
            <v>95093</v>
          </cell>
          <cell r="C21147">
            <v>44626.61681712963</v>
          </cell>
        </row>
        <row r="21148">
          <cell r="B21148">
            <v>95221</v>
          </cell>
          <cell r="C21148">
            <v>44630.527256944442</v>
          </cell>
        </row>
        <row r="21149">
          <cell r="B21149">
            <v>94444</v>
          </cell>
          <cell r="C21149">
            <v>44594.644513888888</v>
          </cell>
        </row>
        <row r="21150">
          <cell r="B21150">
            <v>94445</v>
          </cell>
          <cell r="C21150">
            <v>44594.719467592593</v>
          </cell>
        </row>
        <row r="21151">
          <cell r="B21151">
            <v>94447</v>
          </cell>
          <cell r="C21151">
            <v>44594.625439814816</v>
          </cell>
        </row>
        <row r="21152">
          <cell r="B21152">
            <v>94449</v>
          </cell>
          <cell r="C21152">
            <v>44594.634965277779</v>
          </cell>
        </row>
        <row r="21153">
          <cell r="B21153">
            <v>94487</v>
          </cell>
          <cell r="C21153">
            <v>44596.687731481485</v>
          </cell>
        </row>
        <row r="21154">
          <cell r="B21154">
            <v>94506</v>
          </cell>
          <cell r="C21154">
            <v>44598.712071759262</v>
          </cell>
        </row>
        <row r="21155">
          <cell r="B21155">
            <v>94539</v>
          </cell>
          <cell r="C21155">
            <v>44601.379872685182</v>
          </cell>
        </row>
        <row r="21156">
          <cell r="B21156">
            <v>94541</v>
          </cell>
          <cell r="C21156">
            <v>44601.587037037039</v>
          </cell>
        </row>
        <row r="21157">
          <cell r="B21157">
            <v>94544</v>
          </cell>
          <cell r="C21157">
            <v>44601.684884259259</v>
          </cell>
        </row>
        <row r="21158">
          <cell r="B21158">
            <v>94560</v>
          </cell>
          <cell r="C21158">
            <v>44602.622453703705</v>
          </cell>
        </row>
        <row r="21159">
          <cell r="B21159">
            <v>94945</v>
          </cell>
          <cell r="C21159">
            <v>44620.760613425926</v>
          </cell>
        </row>
        <row r="21160">
          <cell r="B21160">
            <v>94948</v>
          </cell>
          <cell r="C21160">
            <v>44620.771053240744</v>
          </cell>
        </row>
        <row r="21161">
          <cell r="B21161">
            <v>94957</v>
          </cell>
          <cell r="C21161">
            <v>44620.902245370373</v>
          </cell>
        </row>
        <row r="21162">
          <cell r="B21162">
            <v>94960</v>
          </cell>
          <cell r="C21162">
            <v>44621.05159722222</v>
          </cell>
        </row>
        <row r="21163">
          <cell r="B21163">
            <v>94963</v>
          </cell>
          <cell r="C21163">
            <v>44621.082870370374</v>
          </cell>
        </row>
        <row r="21164">
          <cell r="B21164">
            <v>94964</v>
          </cell>
          <cell r="C21164">
            <v>44621.116226851853</v>
          </cell>
        </row>
        <row r="21165">
          <cell r="B21165">
            <v>94965</v>
          </cell>
          <cell r="C21165">
            <v>44621.116631944446</v>
          </cell>
        </row>
        <row r="21166">
          <cell r="B21166">
            <v>94978</v>
          </cell>
          <cell r="C21166">
            <v>44621.528483796297</v>
          </cell>
        </row>
        <row r="21167">
          <cell r="B21167">
            <v>94979</v>
          </cell>
          <cell r="C21167">
            <v>44621.527314814812</v>
          </cell>
        </row>
        <row r="21168">
          <cell r="B21168">
            <v>95481</v>
          </cell>
          <cell r="C21168">
            <v>44640.542395833334</v>
          </cell>
        </row>
        <row r="21169">
          <cell r="B21169">
            <v>95486</v>
          </cell>
          <cell r="C21169">
            <v>44642.468923611108</v>
          </cell>
        </row>
        <row r="21170">
          <cell r="B21170">
            <v>95489</v>
          </cell>
          <cell r="C21170">
            <v>44642.479363425926</v>
          </cell>
        </row>
        <row r="21171">
          <cell r="B21171">
            <v>95490</v>
          </cell>
          <cell r="C21171">
            <v>44642.482754629629</v>
          </cell>
        </row>
        <row r="21172">
          <cell r="B21172">
            <v>95491</v>
          </cell>
          <cell r="C21172">
            <v>44642.486250000002</v>
          </cell>
        </row>
        <row r="21173">
          <cell r="B21173">
            <v>95495</v>
          </cell>
          <cell r="C21173">
            <v>44642.488240740742</v>
          </cell>
        </row>
        <row r="21174">
          <cell r="B21174">
            <v>95496</v>
          </cell>
          <cell r="C21174">
            <v>44642.488819444443</v>
          </cell>
        </row>
        <row r="21175">
          <cell r="B21175">
            <v>95499</v>
          </cell>
          <cell r="C21175">
            <v>44642.618043981478</v>
          </cell>
        </row>
        <row r="21176">
          <cell r="B21176">
            <v>95500</v>
          </cell>
          <cell r="C21176">
            <v>44642.709791666668</v>
          </cell>
        </row>
        <row r="21177">
          <cell r="B21177">
            <v>95501</v>
          </cell>
          <cell r="C21177">
            <v>44642.709907407407</v>
          </cell>
        </row>
        <row r="21178">
          <cell r="B21178">
            <v>94643</v>
          </cell>
          <cell r="C21178">
            <v>44609.619814814818</v>
          </cell>
        </row>
        <row r="21179">
          <cell r="B21179">
            <v>94810</v>
          </cell>
          <cell r="C21179">
            <v>44613.830046296294</v>
          </cell>
        </row>
        <row r="21180">
          <cell r="B21180">
            <v>94826</v>
          </cell>
          <cell r="C21180">
            <v>44614.620972222219</v>
          </cell>
        </row>
        <row r="21181">
          <cell r="B21181">
            <v>94833</v>
          </cell>
          <cell r="C21181">
            <v>44615.298645833333</v>
          </cell>
        </row>
        <row r="21182">
          <cell r="B21182">
            <v>94891</v>
          </cell>
          <cell r="C21182">
            <v>44617.746365740742</v>
          </cell>
        </row>
        <row r="21183">
          <cell r="B21183">
            <v>94966</v>
          </cell>
          <cell r="C21183">
            <v>44621.198483796295</v>
          </cell>
        </row>
        <row r="21184">
          <cell r="B21184">
            <v>94967</v>
          </cell>
          <cell r="C21184">
            <v>44621.226481481484</v>
          </cell>
        </row>
        <row r="21185">
          <cell r="B21185">
            <v>94968</v>
          </cell>
          <cell r="C21185">
            <v>44621.237430555557</v>
          </cell>
        </row>
        <row r="21186">
          <cell r="B21186">
            <v>94972</v>
          </cell>
          <cell r="C21186">
            <v>44621.276145833333</v>
          </cell>
        </row>
        <row r="21187">
          <cell r="B21187">
            <v>95452</v>
          </cell>
          <cell r="C21187">
            <v>44639.437650462962</v>
          </cell>
        </row>
        <row r="21188">
          <cell r="B21188">
            <v>95457</v>
          </cell>
          <cell r="C21188">
            <v>44639.439652777779</v>
          </cell>
        </row>
        <row r="21189">
          <cell r="B21189">
            <v>95461</v>
          </cell>
          <cell r="C21189">
            <v>44639.532569444447</v>
          </cell>
        </row>
        <row r="21190">
          <cell r="B21190">
            <v>95466</v>
          </cell>
          <cell r="C21190">
            <v>44639.708379629628</v>
          </cell>
        </row>
        <row r="21191">
          <cell r="B21191">
            <v>95468</v>
          </cell>
          <cell r="C21191">
            <v>44640.437708333331</v>
          </cell>
        </row>
        <row r="21192">
          <cell r="B21192">
            <v>95471</v>
          </cell>
          <cell r="C21192">
            <v>44640.448113425926</v>
          </cell>
        </row>
        <row r="21193">
          <cell r="B21193">
            <v>95472</v>
          </cell>
          <cell r="C21193">
            <v>44640.451631944445</v>
          </cell>
        </row>
        <row r="21194">
          <cell r="B21194">
            <v>95477</v>
          </cell>
          <cell r="C21194">
            <v>44640.459814814814</v>
          </cell>
        </row>
        <row r="21195">
          <cell r="B21195">
            <v>95480</v>
          </cell>
          <cell r="C21195">
            <v>44640.542164351849</v>
          </cell>
        </row>
        <row r="21196">
          <cell r="B21196">
            <v>95492</v>
          </cell>
          <cell r="C21196">
            <v>44642.48678240741</v>
          </cell>
        </row>
        <row r="21197">
          <cell r="B21197">
            <v>95504</v>
          </cell>
          <cell r="C21197">
            <v>44642.716168981482</v>
          </cell>
        </row>
        <row r="21198">
          <cell r="B21198">
            <v>95505</v>
          </cell>
          <cell r="C21198">
            <v>44642.716620370367</v>
          </cell>
        </row>
        <row r="21199">
          <cell r="B21199">
            <v>95389</v>
          </cell>
          <cell r="C21199">
            <v>44638.618437500001</v>
          </cell>
        </row>
        <row r="21200">
          <cell r="B21200">
            <v>95394</v>
          </cell>
          <cell r="C21200">
            <v>44638.635752314818</v>
          </cell>
        </row>
        <row r="21201">
          <cell r="B21201">
            <v>95395</v>
          </cell>
          <cell r="C21201">
            <v>44638.706921296296</v>
          </cell>
        </row>
        <row r="21202">
          <cell r="B21202">
            <v>95398</v>
          </cell>
          <cell r="C21202">
            <v>44638.656458333331</v>
          </cell>
        </row>
        <row r="21203">
          <cell r="B21203">
            <v>95431</v>
          </cell>
          <cell r="C21203">
            <v>44639.396006944444</v>
          </cell>
        </row>
        <row r="21204">
          <cell r="B21204">
            <v>95432</v>
          </cell>
          <cell r="C21204">
            <v>44639.39947916667</v>
          </cell>
        </row>
        <row r="21205">
          <cell r="B21205">
            <v>95437</v>
          </cell>
          <cell r="C21205">
            <v>44639.407939814817</v>
          </cell>
        </row>
        <row r="21206">
          <cell r="B21206">
            <v>95438</v>
          </cell>
          <cell r="C21206">
            <v>44639.409305555557</v>
          </cell>
        </row>
        <row r="21207">
          <cell r="B21207">
            <v>95439</v>
          </cell>
          <cell r="C21207">
            <v>44639.408379629633</v>
          </cell>
        </row>
        <row r="21208">
          <cell r="B21208">
            <v>95442</v>
          </cell>
          <cell r="C21208">
            <v>44639.413414351853</v>
          </cell>
        </row>
        <row r="21209">
          <cell r="B21209">
            <v>95189</v>
          </cell>
          <cell r="C21209">
            <v>44629.140949074077</v>
          </cell>
        </row>
        <row r="21210">
          <cell r="B21210">
            <v>95191</v>
          </cell>
          <cell r="C21210">
            <v>44629.145949074074</v>
          </cell>
        </row>
        <row r="21211">
          <cell r="B21211">
            <v>95192</v>
          </cell>
          <cell r="C21211">
            <v>44629.149444444447</v>
          </cell>
        </row>
        <row r="21212">
          <cell r="B21212">
            <v>95193</v>
          </cell>
          <cell r="C21212">
            <v>44629.152916666666</v>
          </cell>
        </row>
        <row r="21213">
          <cell r="B21213">
            <v>95194</v>
          </cell>
          <cell r="C21213">
            <v>44629.158078703702</v>
          </cell>
        </row>
        <row r="21214">
          <cell r="B21214">
            <v>95198</v>
          </cell>
          <cell r="C21214">
            <v>44629.157638888886</v>
          </cell>
        </row>
        <row r="21215">
          <cell r="B21215">
            <v>95199</v>
          </cell>
          <cell r="C21215">
            <v>44629.21125</v>
          </cell>
        </row>
        <row r="21216">
          <cell r="B21216">
            <v>95200</v>
          </cell>
          <cell r="C21216">
            <v>44629.246006944442</v>
          </cell>
        </row>
        <row r="21217">
          <cell r="B21217">
            <v>95201</v>
          </cell>
          <cell r="C21217">
            <v>44629.357777777775</v>
          </cell>
        </row>
        <row r="21218">
          <cell r="B21218">
            <v>95203</v>
          </cell>
          <cell r="C21218">
            <v>44629.420370370368</v>
          </cell>
        </row>
        <row r="21219">
          <cell r="B21219">
            <v>95484</v>
          </cell>
          <cell r="C21219">
            <v>44642.41302083333</v>
          </cell>
        </row>
        <row r="21220">
          <cell r="B21220">
            <v>95487</v>
          </cell>
          <cell r="C21220">
            <v>44642.472407407404</v>
          </cell>
        </row>
        <row r="21221">
          <cell r="B21221">
            <v>95488</v>
          </cell>
          <cell r="C21221">
            <v>44642.475891203707</v>
          </cell>
        </row>
        <row r="21222">
          <cell r="B21222">
            <v>95493</v>
          </cell>
          <cell r="C21222">
            <v>44642.487280092595</v>
          </cell>
        </row>
        <row r="21223">
          <cell r="B21223">
            <v>95494</v>
          </cell>
          <cell r="C21223">
            <v>44642.487800925926</v>
          </cell>
        </row>
        <row r="21224">
          <cell r="B21224">
            <v>95514</v>
          </cell>
          <cell r="C21224">
            <v>44643.650925925926</v>
          </cell>
        </row>
        <row r="21225">
          <cell r="B21225">
            <v>95515</v>
          </cell>
          <cell r="C21225">
            <v>44643.701655092591</v>
          </cell>
        </row>
        <row r="21226">
          <cell r="B21226">
            <v>95516</v>
          </cell>
          <cell r="C21226">
            <v>44643.710219907407</v>
          </cell>
        </row>
        <row r="21227">
          <cell r="B21227">
            <v>95517</v>
          </cell>
          <cell r="C21227">
            <v>44643.710219907407</v>
          </cell>
        </row>
        <row r="21228">
          <cell r="B21228">
            <v>95518</v>
          </cell>
          <cell r="C21228">
            <v>44643.710335648146</v>
          </cell>
        </row>
        <row r="21229">
          <cell r="B21229">
            <v>95027</v>
          </cell>
          <cell r="C21229">
            <v>44623.387546296297</v>
          </cell>
        </row>
        <row r="21230">
          <cell r="B21230">
            <v>95029</v>
          </cell>
          <cell r="C21230">
            <v>44623.452303240738</v>
          </cell>
        </row>
        <row r="21231">
          <cell r="B21231">
            <v>95031</v>
          </cell>
          <cell r="C21231">
            <v>44623.533750000002</v>
          </cell>
        </row>
        <row r="21232">
          <cell r="B21232">
            <v>95065</v>
          </cell>
          <cell r="C21232">
            <v>44625.514097222222</v>
          </cell>
        </row>
        <row r="21233">
          <cell r="B21233">
            <v>95074</v>
          </cell>
          <cell r="C21233">
            <v>44625.666828703703</v>
          </cell>
        </row>
        <row r="21234">
          <cell r="B21234">
            <v>95076</v>
          </cell>
          <cell r="C21234">
            <v>44625.66983796296</v>
          </cell>
        </row>
        <row r="21235">
          <cell r="B21235">
            <v>95079</v>
          </cell>
          <cell r="C21235">
            <v>44625.740844907406</v>
          </cell>
        </row>
        <row r="21236">
          <cell r="B21236">
            <v>95100</v>
          </cell>
          <cell r="C21236">
            <v>44626.77753472222</v>
          </cell>
        </row>
        <row r="21237">
          <cell r="B21237">
            <v>95105</v>
          </cell>
          <cell r="C21237">
            <v>44627.251736111109</v>
          </cell>
        </row>
        <row r="21238">
          <cell r="B21238">
            <v>95108</v>
          </cell>
          <cell r="C21238">
            <v>44627.393090277779</v>
          </cell>
        </row>
        <row r="21239">
          <cell r="B21239">
            <v>94830</v>
          </cell>
          <cell r="C21239">
            <v>44614.686157407406</v>
          </cell>
        </row>
        <row r="21240">
          <cell r="B21240">
            <v>94832</v>
          </cell>
          <cell r="C21240">
            <v>44614.707337962966</v>
          </cell>
        </row>
        <row r="21241">
          <cell r="B21241">
            <v>94895</v>
          </cell>
          <cell r="C21241">
            <v>44618.567291666666</v>
          </cell>
        </row>
        <row r="21242">
          <cell r="B21242">
            <v>94896</v>
          </cell>
          <cell r="C21242">
            <v>44618.590844907405</v>
          </cell>
        </row>
        <row r="21243">
          <cell r="B21243">
            <v>94913</v>
          </cell>
          <cell r="C21243">
            <v>44619.552708333336</v>
          </cell>
        </row>
        <row r="21244">
          <cell r="B21244">
            <v>94931</v>
          </cell>
          <cell r="C21244">
            <v>44620.571562500001</v>
          </cell>
        </row>
        <row r="21245">
          <cell r="B21245">
            <v>94932</v>
          </cell>
          <cell r="C21245">
            <v>44620.572129629632</v>
          </cell>
        </row>
        <row r="21246">
          <cell r="B21246">
            <v>94933</v>
          </cell>
          <cell r="C21246">
            <v>44620.57371527778</v>
          </cell>
        </row>
        <row r="21247">
          <cell r="B21247">
            <v>94949</v>
          </cell>
          <cell r="C21247">
            <v>44620.774502314816</v>
          </cell>
        </row>
        <row r="21248">
          <cell r="B21248">
            <v>94954</v>
          </cell>
          <cell r="C21248">
            <v>44620.77721064815</v>
          </cell>
        </row>
        <row r="21249">
          <cell r="B21249">
            <v>95131</v>
          </cell>
          <cell r="C21249">
            <v>44628.012881944444</v>
          </cell>
        </row>
        <row r="21250">
          <cell r="B21250">
            <v>95140</v>
          </cell>
          <cell r="C21250">
            <v>44628.605393518519</v>
          </cell>
        </row>
        <row r="21251">
          <cell r="B21251">
            <v>95144</v>
          </cell>
          <cell r="C21251">
            <v>44628.620416666665</v>
          </cell>
        </row>
        <row r="21252">
          <cell r="B21252">
            <v>95153</v>
          </cell>
          <cell r="C21252">
            <v>44628.640138888892</v>
          </cell>
        </row>
        <row r="21253">
          <cell r="B21253">
            <v>95154</v>
          </cell>
          <cell r="C21253">
            <v>44628.640648148146</v>
          </cell>
        </row>
        <row r="21254">
          <cell r="B21254">
            <v>95155</v>
          </cell>
          <cell r="C21254">
            <v>44628.641168981485</v>
          </cell>
        </row>
        <row r="21255">
          <cell r="B21255">
            <v>95175</v>
          </cell>
          <cell r="C21255">
            <v>44628.941180555557</v>
          </cell>
        </row>
        <row r="21256">
          <cell r="B21256">
            <v>95176</v>
          </cell>
          <cell r="C21256">
            <v>44628.944641203707</v>
          </cell>
        </row>
        <row r="21257">
          <cell r="B21257">
            <v>95180</v>
          </cell>
          <cell r="C21257">
            <v>44628.955046296294</v>
          </cell>
        </row>
        <row r="21258">
          <cell r="B21258">
            <v>95181</v>
          </cell>
          <cell r="C21258">
            <v>44628.955659722225</v>
          </cell>
        </row>
        <row r="21259">
          <cell r="B21259">
            <v>95182</v>
          </cell>
          <cell r="C21259">
            <v>44628.957488425927</v>
          </cell>
        </row>
        <row r="21260">
          <cell r="B21260">
            <v>95183</v>
          </cell>
          <cell r="C21260">
            <v>44628.956145833334</v>
          </cell>
        </row>
        <row r="21261">
          <cell r="B21261">
            <v>95185</v>
          </cell>
          <cell r="C21261">
            <v>44628.981030092589</v>
          </cell>
        </row>
        <row r="21262">
          <cell r="B21262">
            <v>95498</v>
          </cell>
          <cell r="C21262">
            <v>44642.625127314815</v>
          </cell>
        </row>
        <row r="21263">
          <cell r="B21263">
            <v>95519</v>
          </cell>
          <cell r="C21263">
            <v>44644.244537037041</v>
          </cell>
        </row>
        <row r="21264">
          <cell r="B21264">
            <v>95521</v>
          </cell>
          <cell r="C21264">
            <v>44644.288171296299</v>
          </cell>
        </row>
        <row r="21265">
          <cell r="B21265">
            <v>95527</v>
          </cell>
          <cell r="C21265">
            <v>44644.708680555559</v>
          </cell>
        </row>
        <row r="21266">
          <cell r="B21266">
            <v>95532</v>
          </cell>
          <cell r="C21266">
            <v>44644.649965277778</v>
          </cell>
        </row>
        <row r="21267">
          <cell r="B21267">
            <v>95542</v>
          </cell>
          <cell r="C21267">
            <v>44645.436701388891</v>
          </cell>
        </row>
        <row r="21268">
          <cell r="B21268">
            <v>95543</v>
          </cell>
          <cell r="C21268">
            <v>44645.454108796293</v>
          </cell>
        </row>
        <row r="21269">
          <cell r="B21269">
            <v>95544</v>
          </cell>
          <cell r="C21269">
            <v>44645.602673611109</v>
          </cell>
        </row>
        <row r="21270">
          <cell r="B21270">
            <v>95545</v>
          </cell>
          <cell r="C21270">
            <v>44645.660416666666</v>
          </cell>
        </row>
        <row r="21271">
          <cell r="B21271">
            <v>95546</v>
          </cell>
          <cell r="C21271">
            <v>44645.703530092593</v>
          </cell>
        </row>
        <row r="21272">
          <cell r="B21272">
            <v>95597</v>
          </cell>
          <cell r="C21272">
            <v>44647.788159722222</v>
          </cell>
        </row>
        <row r="21273">
          <cell r="B21273">
            <v>95598</v>
          </cell>
          <cell r="C21273">
            <v>44648.118206018517</v>
          </cell>
        </row>
        <row r="21274">
          <cell r="B21274">
            <v>95600</v>
          </cell>
          <cell r="C21274">
            <v>44648.388854166667</v>
          </cell>
        </row>
        <row r="21275">
          <cell r="B21275">
            <v>95601</v>
          </cell>
          <cell r="C21275">
            <v>44649.402650462966</v>
          </cell>
        </row>
        <row r="21276">
          <cell r="B21276">
            <v>95602</v>
          </cell>
          <cell r="C21276">
            <v>44648.507060185184</v>
          </cell>
        </row>
        <row r="21277">
          <cell r="B21277">
            <v>95603</v>
          </cell>
          <cell r="C21277">
            <v>44648.510636574072</v>
          </cell>
        </row>
        <row r="21278">
          <cell r="B21278">
            <v>95604</v>
          </cell>
          <cell r="C21278">
            <v>44648.514004629629</v>
          </cell>
        </row>
        <row r="21279">
          <cell r="B21279">
            <v>95605</v>
          </cell>
          <cell r="C21279">
            <v>44648.517581018517</v>
          </cell>
        </row>
        <row r="21280">
          <cell r="B21280">
            <v>95606</v>
          </cell>
          <cell r="C21280">
            <v>44648.520972222221</v>
          </cell>
        </row>
        <row r="21281">
          <cell r="B21281">
            <v>95607</v>
          </cell>
          <cell r="C21281">
            <v>44648.524467592593</v>
          </cell>
        </row>
        <row r="21282">
          <cell r="B21282">
            <v>93263</v>
          </cell>
          <cell r="C21282">
            <v>44548.593773148146</v>
          </cell>
        </row>
        <row r="21283">
          <cell r="B21283">
            <v>93289</v>
          </cell>
          <cell r="C21283">
            <v>44549.664606481485</v>
          </cell>
        </row>
        <row r="21284">
          <cell r="B21284">
            <v>94520</v>
          </cell>
          <cell r="C21284">
            <v>44600.514097222222</v>
          </cell>
        </row>
        <row r="21285">
          <cell r="B21285">
            <v>94718</v>
          </cell>
          <cell r="C21285">
            <v>44611.62636574074</v>
          </cell>
        </row>
        <row r="21286">
          <cell r="B21286">
            <v>94723</v>
          </cell>
          <cell r="C21286">
            <v>44611.706782407404</v>
          </cell>
        </row>
        <row r="21287">
          <cell r="B21287">
            <v>94725</v>
          </cell>
          <cell r="C21287">
            <v>44611.709317129629</v>
          </cell>
        </row>
        <row r="21288">
          <cell r="B21288">
            <v>94752</v>
          </cell>
          <cell r="C21288">
            <v>44612.763402777775</v>
          </cell>
        </row>
        <row r="21289">
          <cell r="B21289">
            <v>94781</v>
          </cell>
          <cell r="C21289">
            <v>44613.705659722225</v>
          </cell>
        </row>
        <row r="21290">
          <cell r="B21290">
            <v>94793</v>
          </cell>
          <cell r="C21290">
            <v>44613.608969907407</v>
          </cell>
        </row>
        <row r="21291">
          <cell r="B21291">
            <v>94875</v>
          </cell>
          <cell r="C21291">
            <v>44617.312719907408</v>
          </cell>
        </row>
        <row r="21292">
          <cell r="B21292">
            <v>94881</v>
          </cell>
          <cell r="C21292">
            <v>44617.330694444441</v>
          </cell>
        </row>
        <row r="21293">
          <cell r="B21293">
            <v>95703</v>
          </cell>
          <cell r="C21293">
            <v>44653.608738425923</v>
          </cell>
        </row>
        <row r="21294">
          <cell r="B21294">
            <v>95706</v>
          </cell>
          <cell r="C21294">
            <v>44655.539965277778</v>
          </cell>
        </row>
        <row r="21295">
          <cell r="B21295">
            <v>95710</v>
          </cell>
          <cell r="C21295">
            <v>44655.725995370369</v>
          </cell>
        </row>
        <row r="21296">
          <cell r="B21296">
            <v>95711</v>
          </cell>
          <cell r="C21296">
            <v>44655.75440972222</v>
          </cell>
        </row>
        <row r="21297">
          <cell r="B21297">
            <v>95714</v>
          </cell>
          <cell r="C21297">
            <v>44655.77103009259</v>
          </cell>
        </row>
        <row r="21298">
          <cell r="B21298">
            <v>95715</v>
          </cell>
          <cell r="C21298">
            <v>44655.778032407405</v>
          </cell>
        </row>
        <row r="21299">
          <cell r="B21299">
            <v>95716</v>
          </cell>
          <cell r="C21299">
            <v>44655.791990740741</v>
          </cell>
        </row>
        <row r="21300">
          <cell r="B21300">
            <v>95719</v>
          </cell>
          <cell r="C21300">
            <v>44656.586759259262</v>
          </cell>
        </row>
        <row r="21301">
          <cell r="B21301">
            <v>95720</v>
          </cell>
          <cell r="C21301">
            <v>44656.612025462964</v>
          </cell>
        </row>
        <row r="21302">
          <cell r="B21302">
            <v>95721</v>
          </cell>
          <cell r="C21302">
            <v>44656.601087962961</v>
          </cell>
        </row>
        <row r="21303">
          <cell r="B21303">
            <v>93309</v>
          </cell>
          <cell r="C21303">
            <v>44550.576562499999</v>
          </cell>
        </row>
        <row r="21304">
          <cell r="B21304">
            <v>93318</v>
          </cell>
          <cell r="C21304">
            <v>44551.336342592593</v>
          </cell>
        </row>
        <row r="21305">
          <cell r="B21305">
            <v>93324</v>
          </cell>
          <cell r="C21305">
            <v>44551.58929398148</v>
          </cell>
        </row>
        <row r="21306">
          <cell r="B21306">
            <v>93332</v>
          </cell>
          <cell r="C21306">
            <v>44551.726273148146</v>
          </cell>
        </row>
        <row r="21307">
          <cell r="B21307">
            <v>93568</v>
          </cell>
          <cell r="C21307">
            <v>44566.257222222222</v>
          </cell>
        </row>
        <row r="21308">
          <cell r="B21308">
            <v>93580</v>
          </cell>
          <cell r="C21308">
            <v>44566.685694444444</v>
          </cell>
        </row>
        <row r="21309">
          <cell r="B21309">
            <v>93614</v>
          </cell>
          <cell r="C21309">
            <v>44567.600474537037</v>
          </cell>
        </row>
        <row r="21310">
          <cell r="B21310">
            <v>93618</v>
          </cell>
          <cell r="C21310">
            <v>44567.70034722222</v>
          </cell>
        </row>
        <row r="21311">
          <cell r="B21311">
            <v>93620</v>
          </cell>
          <cell r="C21311">
            <v>44567.700601851851</v>
          </cell>
        </row>
        <row r="21312">
          <cell r="B21312">
            <v>94561</v>
          </cell>
          <cell r="C21312">
            <v>44602.691111111111</v>
          </cell>
        </row>
        <row r="21313">
          <cell r="B21313">
            <v>94563</v>
          </cell>
          <cell r="C21313">
            <v>44602.714224537034</v>
          </cell>
        </row>
        <row r="21314">
          <cell r="B21314">
            <v>94564</v>
          </cell>
          <cell r="C21314">
            <v>44602.716909722221</v>
          </cell>
        </row>
        <row r="21315">
          <cell r="B21315">
            <v>94565</v>
          </cell>
          <cell r="C21315">
            <v>44602.726122685184</v>
          </cell>
        </row>
        <row r="21316">
          <cell r="B21316">
            <v>94566</v>
          </cell>
          <cell r="C21316">
            <v>44602.729386574072</v>
          </cell>
        </row>
        <row r="21317">
          <cell r="B21317">
            <v>94567</v>
          </cell>
          <cell r="C21317">
            <v>44602.735983796294</v>
          </cell>
        </row>
        <row r="21318">
          <cell r="B21318">
            <v>94571</v>
          </cell>
          <cell r="C21318">
            <v>44602.9141087963</v>
          </cell>
        </row>
        <row r="21319">
          <cell r="B21319">
            <v>94572</v>
          </cell>
          <cell r="C21319">
            <v>44602.940405092595</v>
          </cell>
        </row>
        <row r="21320">
          <cell r="B21320">
            <v>94585</v>
          </cell>
          <cell r="C21320">
            <v>44603.630543981482</v>
          </cell>
        </row>
        <row r="21321">
          <cell r="B21321">
            <v>94592</v>
          </cell>
          <cell r="C21321">
            <v>44603.729895833334</v>
          </cell>
        </row>
        <row r="21322">
          <cell r="B21322">
            <v>94980</v>
          </cell>
          <cell r="C21322">
            <v>44621.535104166665</v>
          </cell>
        </row>
        <row r="21323">
          <cell r="B21323">
            <v>94982</v>
          </cell>
          <cell r="C21323">
            <v>44621.583784722221</v>
          </cell>
        </row>
        <row r="21324">
          <cell r="B21324">
            <v>94983</v>
          </cell>
          <cell r="C21324">
            <v>44621.584421296298</v>
          </cell>
        </row>
        <row r="21325">
          <cell r="B21325">
            <v>94986</v>
          </cell>
          <cell r="C21325">
            <v>44621.619212962964</v>
          </cell>
        </row>
        <row r="21326">
          <cell r="B21326">
            <v>94989</v>
          </cell>
          <cell r="C21326">
            <v>44621.650034722225</v>
          </cell>
        </row>
        <row r="21327">
          <cell r="B21327">
            <v>94993</v>
          </cell>
          <cell r="C21327">
            <v>44621.780162037037</v>
          </cell>
        </row>
        <row r="21328">
          <cell r="B21328">
            <v>94994</v>
          </cell>
          <cell r="C21328">
            <v>44621.816030092596</v>
          </cell>
        </row>
        <row r="21329">
          <cell r="B21329">
            <v>94997</v>
          </cell>
          <cell r="C21329">
            <v>44621.919571759259</v>
          </cell>
        </row>
        <row r="21330">
          <cell r="B21330">
            <v>95008</v>
          </cell>
          <cell r="C21330">
            <v>44622.702048611114</v>
          </cell>
        </row>
        <row r="21331">
          <cell r="B21331">
            <v>95010</v>
          </cell>
          <cell r="C21331">
            <v>44622.708437499998</v>
          </cell>
        </row>
        <row r="21332">
          <cell r="B21332">
            <v>94851</v>
          </cell>
          <cell r="C21332">
            <v>44616.301527777781</v>
          </cell>
        </row>
        <row r="21333">
          <cell r="B21333">
            <v>94852</v>
          </cell>
          <cell r="C21333">
            <v>44616.419398148151</v>
          </cell>
        </row>
        <row r="21334">
          <cell r="B21334">
            <v>94877</v>
          </cell>
          <cell r="C21334">
            <v>44617.319664351853</v>
          </cell>
        </row>
        <row r="21335">
          <cell r="B21335">
            <v>94878</v>
          </cell>
          <cell r="C21335">
            <v>44617.323125000003</v>
          </cell>
        </row>
        <row r="21336">
          <cell r="B21336">
            <v>94880</v>
          </cell>
          <cell r="C21336">
            <v>44617.330081018517</v>
          </cell>
        </row>
        <row r="21337">
          <cell r="B21337">
            <v>94885</v>
          </cell>
          <cell r="C21337">
            <v>44617.332569444443</v>
          </cell>
        </row>
        <row r="21338">
          <cell r="B21338">
            <v>94947</v>
          </cell>
          <cell r="C21338">
            <v>44620.767476851855</v>
          </cell>
        </row>
        <row r="21339">
          <cell r="B21339">
            <v>94950</v>
          </cell>
          <cell r="C21339">
            <v>44620.775104166663</v>
          </cell>
        </row>
        <row r="21340">
          <cell r="B21340">
            <v>94951</v>
          </cell>
          <cell r="C21340">
            <v>44620.775555555556</v>
          </cell>
        </row>
        <row r="21341">
          <cell r="B21341">
            <v>94952</v>
          </cell>
          <cell r="C21341">
            <v>44620.775995370372</v>
          </cell>
        </row>
        <row r="21342">
          <cell r="B21342">
            <v>94999</v>
          </cell>
          <cell r="C21342">
            <v>44622.453217592592</v>
          </cell>
        </row>
        <row r="21343">
          <cell r="B21343">
            <v>95017</v>
          </cell>
          <cell r="C21343">
            <v>44622.940578703703</v>
          </cell>
        </row>
        <row r="21344">
          <cell r="B21344">
            <v>95041</v>
          </cell>
          <cell r="C21344">
            <v>44624.33697916667</v>
          </cell>
        </row>
        <row r="21345">
          <cell r="B21345">
            <v>95050</v>
          </cell>
          <cell r="C21345">
            <v>44624.530150462961</v>
          </cell>
        </row>
        <row r="21346">
          <cell r="B21346">
            <v>95054</v>
          </cell>
          <cell r="C21346">
            <v>44624.66642361111</v>
          </cell>
        </row>
        <row r="21347">
          <cell r="B21347">
            <v>95055</v>
          </cell>
          <cell r="C21347">
            <v>44624.683206018519</v>
          </cell>
        </row>
        <row r="21348">
          <cell r="B21348">
            <v>95059</v>
          </cell>
          <cell r="C21348">
            <v>44625.309027777781</v>
          </cell>
        </row>
        <row r="21349">
          <cell r="B21349">
            <v>95082</v>
          </cell>
          <cell r="C21349">
            <v>44625.992824074077</v>
          </cell>
        </row>
        <row r="21350">
          <cell r="B21350">
            <v>95507</v>
          </cell>
          <cell r="C21350">
            <v>44642.885393518518</v>
          </cell>
        </row>
        <row r="21351">
          <cell r="B21351">
            <v>95508</v>
          </cell>
          <cell r="C21351">
            <v>44643.52957175926</v>
          </cell>
        </row>
        <row r="21352">
          <cell r="B21352">
            <v>95510</v>
          </cell>
          <cell r="C21352">
            <v>44643.609560185185</v>
          </cell>
        </row>
        <row r="21353">
          <cell r="B21353">
            <v>95512</v>
          </cell>
          <cell r="C21353">
            <v>44643.648495370369</v>
          </cell>
        </row>
        <row r="21354">
          <cell r="B21354">
            <v>95520</v>
          </cell>
          <cell r="C21354">
            <v>44644.283912037034</v>
          </cell>
        </row>
        <row r="21355">
          <cell r="B21355">
            <v>95522</v>
          </cell>
          <cell r="C21355">
            <v>44644.451365740744</v>
          </cell>
        </row>
        <row r="21356">
          <cell r="B21356">
            <v>95523</v>
          </cell>
          <cell r="C21356">
            <v>44644.457384259258</v>
          </cell>
        </row>
        <row r="21357">
          <cell r="B21357">
            <v>95524</v>
          </cell>
          <cell r="C21357">
            <v>44644.523368055554</v>
          </cell>
        </row>
        <row r="21358">
          <cell r="B21358">
            <v>95525</v>
          </cell>
          <cell r="C21358">
            <v>44644.597928240742</v>
          </cell>
        </row>
        <row r="21359">
          <cell r="B21359">
            <v>95526</v>
          </cell>
          <cell r="C21359">
            <v>44644.666689814818</v>
          </cell>
        </row>
        <row r="21360">
          <cell r="B21360">
            <v>95528</v>
          </cell>
          <cell r="C21360">
            <v>44644.708796296298</v>
          </cell>
        </row>
        <row r="21361">
          <cell r="B21361">
            <v>94962</v>
          </cell>
          <cell r="C21361">
            <v>44621.080648148149</v>
          </cell>
        </row>
        <row r="21362">
          <cell r="B21362">
            <v>94987</v>
          </cell>
          <cell r="C21362">
            <v>44621.622708333336</v>
          </cell>
        </row>
        <row r="21363">
          <cell r="B21363">
            <v>95001</v>
          </cell>
          <cell r="C21363">
            <v>44622.558206018519</v>
          </cell>
        </row>
        <row r="21364">
          <cell r="B21364">
            <v>95444</v>
          </cell>
          <cell r="C21364">
            <v>44639.420335648145</v>
          </cell>
        </row>
        <row r="21365">
          <cell r="B21365">
            <v>95447</v>
          </cell>
          <cell r="C21365">
            <v>44639.427939814814</v>
          </cell>
        </row>
        <row r="21366">
          <cell r="B21366">
            <v>95448</v>
          </cell>
          <cell r="C21366">
            <v>44639.428819444445</v>
          </cell>
        </row>
        <row r="21367">
          <cell r="B21367">
            <v>95451</v>
          </cell>
          <cell r="C21367">
            <v>44639.434247685182</v>
          </cell>
        </row>
        <row r="21368">
          <cell r="B21368">
            <v>95455</v>
          </cell>
          <cell r="C21368">
            <v>44639.440127314818</v>
          </cell>
        </row>
        <row r="21369">
          <cell r="B21369">
            <v>95456</v>
          </cell>
          <cell r="C21369">
            <v>44639.439143518517</v>
          </cell>
        </row>
        <row r="21370">
          <cell r="B21370">
            <v>95509</v>
          </cell>
          <cell r="C21370">
            <v>44643.609444444446</v>
          </cell>
        </row>
        <row r="21371">
          <cell r="B21371">
            <v>95513</v>
          </cell>
          <cell r="C21371">
            <v>44643.699444444443</v>
          </cell>
        </row>
        <row r="21372">
          <cell r="B21372">
            <v>95204</v>
          </cell>
          <cell r="C21372">
            <v>44629.479432870372</v>
          </cell>
        </row>
        <row r="21373">
          <cell r="B21373">
            <v>95224</v>
          </cell>
          <cell r="C21373">
            <v>44630.564976851849</v>
          </cell>
        </row>
        <row r="21374">
          <cell r="B21374">
            <v>95237</v>
          </cell>
          <cell r="C21374">
            <v>44630.815763888888</v>
          </cell>
        </row>
        <row r="21375">
          <cell r="B21375">
            <v>95238</v>
          </cell>
          <cell r="C21375">
            <v>44630.816458333335</v>
          </cell>
        </row>
        <row r="21376">
          <cell r="B21376">
            <v>95239</v>
          </cell>
          <cell r="C21376">
            <v>44630.937280092592</v>
          </cell>
        </row>
        <row r="21377">
          <cell r="B21377">
            <v>95267</v>
          </cell>
          <cell r="C21377">
            <v>44632.528009259258</v>
          </cell>
        </row>
        <row r="21378">
          <cell r="B21378">
            <v>95271</v>
          </cell>
          <cell r="C21378">
            <v>44632.726678240739</v>
          </cell>
        </row>
        <row r="21379">
          <cell r="B21379">
            <v>95272</v>
          </cell>
          <cell r="C21379">
            <v>44632.639814814815</v>
          </cell>
        </row>
        <row r="21380">
          <cell r="B21380">
            <v>95276</v>
          </cell>
          <cell r="C21380">
            <v>44632.658935185187</v>
          </cell>
        </row>
        <row r="21381">
          <cell r="B21381">
            <v>95277</v>
          </cell>
          <cell r="C21381">
            <v>44632.665914351855</v>
          </cell>
        </row>
        <row r="21382">
          <cell r="B21382">
            <v>95529</v>
          </cell>
          <cell r="C21382">
            <v>44644.701828703706</v>
          </cell>
        </row>
        <row r="21383">
          <cell r="B21383">
            <v>95530</v>
          </cell>
          <cell r="C21383">
            <v>44644.702523148146</v>
          </cell>
        </row>
        <row r="21384">
          <cell r="B21384">
            <v>95531</v>
          </cell>
          <cell r="C21384">
            <v>44644.705312500002</v>
          </cell>
        </row>
        <row r="21385">
          <cell r="B21385">
            <v>95533</v>
          </cell>
          <cell r="C21385">
            <v>44644.697222222225</v>
          </cell>
        </row>
        <row r="21386">
          <cell r="B21386">
            <v>95534</v>
          </cell>
          <cell r="C21386">
            <v>44644.725682870368</v>
          </cell>
        </row>
        <row r="21387">
          <cell r="B21387">
            <v>95535</v>
          </cell>
          <cell r="C21387">
            <v>44644.730671296296</v>
          </cell>
        </row>
        <row r="21388">
          <cell r="B21388">
            <v>95536</v>
          </cell>
          <cell r="C21388">
            <v>44644.73265046296</v>
          </cell>
        </row>
        <row r="21389">
          <cell r="B21389">
            <v>95538</v>
          </cell>
          <cell r="C21389">
            <v>44644.838263888887</v>
          </cell>
        </row>
        <row r="21390">
          <cell r="B21390">
            <v>95539</v>
          </cell>
          <cell r="C21390">
            <v>44644.865347222221</v>
          </cell>
        </row>
        <row r="21391">
          <cell r="B21391">
            <v>95541</v>
          </cell>
          <cell r="C21391">
            <v>44645.383923611109</v>
          </cell>
        </row>
        <row r="21392">
          <cell r="B21392">
            <v>95127</v>
          </cell>
          <cell r="C21392">
            <v>44627.83662037037</v>
          </cell>
        </row>
        <row r="21393">
          <cell r="B21393">
            <v>95128</v>
          </cell>
          <cell r="C21393">
            <v>44627.853078703702</v>
          </cell>
        </row>
        <row r="21394">
          <cell r="B21394">
            <v>95134</v>
          </cell>
          <cell r="C21394">
            <v>44628.364803240744</v>
          </cell>
        </row>
        <row r="21395">
          <cell r="B21395">
            <v>95216</v>
          </cell>
          <cell r="C21395">
            <v>44629.812800925924</v>
          </cell>
        </row>
        <row r="21396">
          <cell r="B21396">
            <v>95218</v>
          </cell>
          <cell r="C21396">
            <v>44629.833124999997</v>
          </cell>
        </row>
        <row r="21397">
          <cell r="B21397">
            <v>95220</v>
          </cell>
          <cell r="C21397">
            <v>44630.350497685184</v>
          </cell>
        </row>
        <row r="21398">
          <cell r="B21398">
            <v>95254</v>
          </cell>
          <cell r="C21398">
            <v>44631.70758101852</v>
          </cell>
        </row>
        <row r="21399">
          <cell r="B21399">
            <v>95295</v>
          </cell>
          <cell r="C21399">
            <v>44633.667094907411</v>
          </cell>
        </row>
        <row r="21400">
          <cell r="B21400">
            <v>95300</v>
          </cell>
          <cell r="C21400">
            <v>44633.965462962966</v>
          </cell>
        </row>
        <row r="21401">
          <cell r="B21401">
            <v>95302</v>
          </cell>
          <cell r="C21401">
            <v>44634.149872685186</v>
          </cell>
        </row>
        <row r="21402">
          <cell r="B21402">
            <v>95006</v>
          </cell>
          <cell r="C21402">
            <v>44622.632789351854</v>
          </cell>
        </row>
        <row r="21403">
          <cell r="B21403">
            <v>95062</v>
          </cell>
          <cell r="C21403">
            <v>44625.503692129627</v>
          </cell>
        </row>
        <row r="21404">
          <cell r="B21404">
            <v>95072</v>
          </cell>
          <cell r="C21404">
            <v>44625.537939814814</v>
          </cell>
        </row>
        <row r="21405">
          <cell r="B21405">
            <v>95080</v>
          </cell>
          <cell r="C21405">
            <v>44625.746261574073</v>
          </cell>
        </row>
        <row r="21406">
          <cell r="B21406">
            <v>95130</v>
          </cell>
          <cell r="C21406">
            <v>44627.937314814815</v>
          </cell>
        </row>
        <row r="21407">
          <cell r="B21407">
            <v>95133</v>
          </cell>
          <cell r="C21407">
            <v>44628.350532407407</v>
          </cell>
        </row>
        <row r="21408">
          <cell r="B21408">
            <v>95139</v>
          </cell>
          <cell r="C21408">
            <v>44628.488263888888</v>
          </cell>
        </row>
        <row r="21409">
          <cell r="B21409">
            <v>95152</v>
          </cell>
          <cell r="C21409">
            <v>44628.639641203707</v>
          </cell>
        </row>
        <row r="21410">
          <cell r="B21410">
            <v>95195</v>
          </cell>
          <cell r="C21410">
            <v>44629.156041666669</v>
          </cell>
        </row>
        <row r="21411">
          <cell r="B21411">
            <v>95196</v>
          </cell>
          <cell r="C21411">
            <v>44629.156712962962</v>
          </cell>
        </row>
        <row r="21412">
          <cell r="B21412">
            <v>95197</v>
          </cell>
          <cell r="C21412">
            <v>44629.157152777778</v>
          </cell>
        </row>
        <row r="21413">
          <cell r="B21413">
            <v>95205</v>
          </cell>
          <cell r="C21413">
            <v>44629.59783564815</v>
          </cell>
        </row>
        <row r="21414">
          <cell r="B21414">
            <v>95209</v>
          </cell>
          <cell r="C21414">
            <v>44629.693784722222</v>
          </cell>
        </row>
        <row r="21415">
          <cell r="B21415">
            <v>95245</v>
          </cell>
          <cell r="C21415">
            <v>44631.59883101852</v>
          </cell>
        </row>
        <row r="21416">
          <cell r="B21416">
            <v>95247</v>
          </cell>
          <cell r="C21416">
            <v>44631.576099537036</v>
          </cell>
        </row>
        <row r="21417">
          <cell r="B21417">
            <v>95262</v>
          </cell>
          <cell r="C21417">
            <v>44631.973425925928</v>
          </cell>
        </row>
        <row r="21418">
          <cell r="B21418">
            <v>95263</v>
          </cell>
          <cell r="C21418">
            <v>44632.002337962964</v>
          </cell>
        </row>
        <row r="21419">
          <cell r="B21419">
            <v>95268</v>
          </cell>
          <cell r="C21419">
            <v>44632.595983796295</v>
          </cell>
        </row>
        <row r="21420">
          <cell r="B21420">
            <v>94837</v>
          </cell>
          <cell r="C21420">
            <v>44615.609305555554</v>
          </cell>
        </row>
        <row r="21421">
          <cell r="B21421">
            <v>94839</v>
          </cell>
          <cell r="C21421">
            <v>44615.704270833332</v>
          </cell>
        </row>
        <row r="21422">
          <cell r="B21422">
            <v>94847</v>
          </cell>
          <cell r="C21422">
            <v>44615.923148148147</v>
          </cell>
        </row>
        <row r="21423">
          <cell r="B21423">
            <v>94854</v>
          </cell>
          <cell r="C21423">
            <v>44616.564733796295</v>
          </cell>
        </row>
        <row r="21424">
          <cell r="B21424">
            <v>94860</v>
          </cell>
          <cell r="C21424">
            <v>44616.67386574074</v>
          </cell>
        </row>
        <row r="21425">
          <cell r="B21425">
            <v>94863</v>
          </cell>
          <cell r="C21425">
            <v>44616.73233796296</v>
          </cell>
        </row>
        <row r="21426">
          <cell r="B21426">
            <v>94894</v>
          </cell>
          <cell r="C21426">
            <v>44618.380648148152</v>
          </cell>
        </row>
        <row r="21427">
          <cell r="B21427">
            <v>94974</v>
          </cell>
          <cell r="C21427">
            <v>44621.439467592594</v>
          </cell>
        </row>
        <row r="21428">
          <cell r="B21428">
            <v>94842</v>
          </cell>
          <cell r="C21428">
            <v>44615.732164351852</v>
          </cell>
        </row>
        <row r="21429">
          <cell r="B21429">
            <v>94843</v>
          </cell>
          <cell r="C21429">
            <v>44615.759872685187</v>
          </cell>
        </row>
        <row r="21430">
          <cell r="B21430">
            <v>94855</v>
          </cell>
          <cell r="C21430">
            <v>44616.60601851852</v>
          </cell>
        </row>
        <row r="21431">
          <cell r="B21431">
            <v>94856</v>
          </cell>
          <cell r="C21431">
            <v>44616.625960648147</v>
          </cell>
        </row>
        <row r="21432">
          <cell r="B21432">
            <v>94857</v>
          </cell>
          <cell r="C21432">
            <v>44616.626192129632</v>
          </cell>
        </row>
        <row r="21433">
          <cell r="B21433">
            <v>94922</v>
          </cell>
          <cell r="C21433">
            <v>44619.857754629629</v>
          </cell>
        </row>
        <row r="21434">
          <cell r="B21434">
            <v>94971</v>
          </cell>
          <cell r="C21434">
            <v>44621.266446759262</v>
          </cell>
        </row>
        <row r="21435">
          <cell r="B21435">
            <v>94991</v>
          </cell>
          <cell r="C21435">
            <v>44621.680034722223</v>
          </cell>
        </row>
        <row r="21436">
          <cell r="B21436">
            <v>94865</v>
          </cell>
          <cell r="C21436">
            <v>44616.791122685187</v>
          </cell>
        </row>
        <row r="21437">
          <cell r="B21437">
            <v>94844</v>
          </cell>
          <cell r="C21437">
            <v>44615.801574074074</v>
          </cell>
        </row>
        <row r="21438">
          <cell r="B21438">
            <v>94866</v>
          </cell>
          <cell r="C21438">
            <v>44616.818958333337</v>
          </cell>
        </row>
        <row r="21439">
          <cell r="B21439">
            <v>94867</v>
          </cell>
          <cell r="C21439">
            <v>44616.898344907408</v>
          </cell>
        </row>
        <row r="21440">
          <cell r="B21440">
            <v>94868</v>
          </cell>
          <cell r="C21440">
            <v>44616.988159722219</v>
          </cell>
        </row>
        <row r="21441">
          <cell r="B21441">
            <v>94869</v>
          </cell>
          <cell r="C21441">
            <v>44616.999513888892</v>
          </cell>
        </row>
        <row r="21442">
          <cell r="B21442">
            <v>94870</v>
          </cell>
          <cell r="C21442">
            <v>44617.030081018522</v>
          </cell>
        </row>
        <row r="21443">
          <cell r="B21443">
            <v>94871</v>
          </cell>
          <cell r="C21443">
            <v>44617.030763888892</v>
          </cell>
        </row>
        <row r="21444">
          <cell r="B21444">
            <v>94836</v>
          </cell>
          <cell r="C21444">
            <v>44615.608726851853</v>
          </cell>
        </row>
        <row r="21445">
          <cell r="B21445">
            <v>94853</v>
          </cell>
          <cell r="C21445">
            <v>44616.524965277778</v>
          </cell>
        </row>
        <row r="21446">
          <cell r="B21446">
            <v>94874</v>
          </cell>
          <cell r="C21446">
            <v>44617.309212962966</v>
          </cell>
        </row>
        <row r="21447">
          <cell r="B21447">
            <v>94879</v>
          </cell>
          <cell r="C21447">
            <v>44617.326597222222</v>
          </cell>
        </row>
        <row r="21448">
          <cell r="B21448">
            <v>94919</v>
          </cell>
          <cell r="C21448">
            <v>44619.694525462961</v>
          </cell>
        </row>
        <row r="21449">
          <cell r="B21449">
            <v>95712</v>
          </cell>
          <cell r="C21449">
            <v>44655.751006944447</v>
          </cell>
        </row>
        <row r="21450">
          <cell r="B21450">
            <v>94921</v>
          </cell>
          <cell r="C21450">
            <v>44619.704363425924</v>
          </cell>
        </row>
        <row r="21451">
          <cell r="B21451">
            <v>95705</v>
          </cell>
          <cell r="C21451">
            <v>44654.948854166665</v>
          </cell>
        </row>
        <row r="21452">
          <cell r="B21452">
            <v>95713</v>
          </cell>
          <cell r="C21452">
            <v>44655.750300925924</v>
          </cell>
        </row>
        <row r="21453">
          <cell r="B21453">
            <v>95717</v>
          </cell>
          <cell r="C21453">
            <v>44655.812696759262</v>
          </cell>
        </row>
        <row r="21454">
          <cell r="B21454">
            <v>95718</v>
          </cell>
          <cell r="C21454">
            <v>44656.479687500003</v>
          </cell>
        </row>
        <row r="21455">
          <cell r="B21455">
            <v>93621</v>
          </cell>
          <cell r="C21455">
            <v>44567.691655092596</v>
          </cell>
        </row>
        <row r="21456">
          <cell r="B21456">
            <v>93723</v>
          </cell>
          <cell r="C21456">
            <v>44570.685844907406</v>
          </cell>
        </row>
        <row r="21457">
          <cell r="B21457">
            <v>93726</v>
          </cell>
          <cell r="C21457">
            <v>44570.647361111114</v>
          </cell>
        </row>
        <row r="21458">
          <cell r="B21458">
            <v>93727</v>
          </cell>
          <cell r="C21458">
            <v>44570.656076388892</v>
          </cell>
        </row>
        <row r="21459">
          <cell r="B21459">
            <v>93728</v>
          </cell>
          <cell r="C21459">
            <v>44570.66034722222</v>
          </cell>
        </row>
        <row r="21460">
          <cell r="B21460">
            <v>93753</v>
          </cell>
          <cell r="C21460">
            <v>44571.551712962966</v>
          </cell>
        </row>
        <row r="21461">
          <cell r="B21461">
            <v>93818</v>
          </cell>
          <cell r="C21461">
            <v>44573.899351851855</v>
          </cell>
        </row>
        <row r="21462">
          <cell r="B21462">
            <v>93880</v>
          </cell>
          <cell r="C21462">
            <v>44576.550613425927</v>
          </cell>
        </row>
        <row r="21463">
          <cell r="B21463">
            <v>93883</v>
          </cell>
          <cell r="C21463">
            <v>44576.66300925926</v>
          </cell>
        </row>
        <row r="21464">
          <cell r="B21464">
            <v>94634</v>
          </cell>
          <cell r="C21464">
            <v>44609.079270833332</v>
          </cell>
        </row>
        <row r="21465">
          <cell r="B21465">
            <v>94636</v>
          </cell>
          <cell r="C21465">
            <v>44609.422638888886</v>
          </cell>
        </row>
        <row r="21466">
          <cell r="B21466">
            <v>94640</v>
          </cell>
          <cell r="C21466">
            <v>44609.534710648149</v>
          </cell>
        </row>
        <row r="21467">
          <cell r="B21467">
            <v>94644</v>
          </cell>
          <cell r="C21467">
            <v>44609.666863425926</v>
          </cell>
        </row>
        <row r="21468">
          <cell r="B21468">
            <v>94689</v>
          </cell>
          <cell r="C21468">
            <v>44610.533425925925</v>
          </cell>
        </row>
        <row r="21469">
          <cell r="B21469">
            <v>94740</v>
          </cell>
          <cell r="C21469">
            <v>44612.630046296297</v>
          </cell>
        </row>
        <row r="21470">
          <cell r="B21470">
            <v>94741</v>
          </cell>
          <cell r="C21470">
            <v>44612.699479166666</v>
          </cell>
        </row>
        <row r="21471">
          <cell r="B21471">
            <v>94743</v>
          </cell>
          <cell r="C21471">
            <v>44612.71607638889</v>
          </cell>
        </row>
        <row r="21472">
          <cell r="B21472">
            <v>94864</v>
          </cell>
          <cell r="C21472">
            <v>44616.749502314815</v>
          </cell>
        </row>
        <row r="21473">
          <cell r="B21473">
            <v>94936</v>
          </cell>
          <cell r="C21473">
            <v>44620.656550925924</v>
          </cell>
        </row>
        <row r="21474">
          <cell r="B21474">
            <v>94953</v>
          </cell>
          <cell r="C21474">
            <v>44620.776469907411</v>
          </cell>
        </row>
        <row r="21475">
          <cell r="B21475">
            <v>94961</v>
          </cell>
          <cell r="C21475">
            <v>44621.080011574071</v>
          </cell>
        </row>
        <row r="21476">
          <cell r="B21476">
            <v>94975</v>
          </cell>
          <cell r="C21476">
            <v>44621.387060185189</v>
          </cell>
        </row>
        <row r="21477">
          <cell r="B21477">
            <v>95011</v>
          </cell>
          <cell r="C21477">
            <v>44622.712025462963</v>
          </cell>
        </row>
        <row r="21478">
          <cell r="B21478">
            <v>95024</v>
          </cell>
          <cell r="C21478">
            <v>44623.058229166665</v>
          </cell>
        </row>
        <row r="21479">
          <cell r="B21479">
            <v>95028</v>
          </cell>
          <cell r="C21479">
            <v>44623.404444444444</v>
          </cell>
        </row>
        <row r="21480">
          <cell r="B21480">
            <v>94958</v>
          </cell>
          <cell r="C21480">
            <v>44620.914212962962</v>
          </cell>
        </row>
        <row r="21481">
          <cell r="B21481">
            <v>95096</v>
          </cell>
          <cell r="C21481">
            <v>44626.667013888888</v>
          </cell>
        </row>
        <row r="21482">
          <cell r="B21482">
            <v>95110</v>
          </cell>
          <cell r="C21482">
            <v>44627.437222222223</v>
          </cell>
        </row>
        <row r="21483">
          <cell r="B21483">
            <v>95113</v>
          </cell>
          <cell r="C21483">
            <v>44627.58425925926</v>
          </cell>
        </row>
        <row r="21484">
          <cell r="B21484">
            <v>95116</v>
          </cell>
          <cell r="C21484">
            <v>44627.705821759257</v>
          </cell>
        </row>
        <row r="21485">
          <cell r="B21485">
            <v>95119</v>
          </cell>
          <cell r="C21485">
            <v>44627.645497685182</v>
          </cell>
        </row>
        <row r="21486">
          <cell r="B21486">
            <v>95208</v>
          </cell>
          <cell r="C21486">
            <v>44629.633599537039</v>
          </cell>
        </row>
        <row r="21487">
          <cell r="B21487">
            <v>95259</v>
          </cell>
          <cell r="C21487">
            <v>44631.769513888888</v>
          </cell>
        </row>
        <row r="21488">
          <cell r="B21488">
            <v>95343</v>
          </cell>
          <cell r="C21488">
            <v>44635.736238425925</v>
          </cell>
        </row>
        <row r="21489">
          <cell r="B21489">
            <v>95359</v>
          </cell>
          <cell r="C21489">
            <v>44636.607777777775</v>
          </cell>
        </row>
        <row r="21490">
          <cell r="B21490">
            <v>95360</v>
          </cell>
          <cell r="C21490">
            <v>44636.611250000002</v>
          </cell>
        </row>
        <row r="21491">
          <cell r="B21491">
            <v>94886</v>
          </cell>
          <cell r="C21491">
            <v>44617.667129629626</v>
          </cell>
        </row>
        <row r="21492">
          <cell r="B21492">
            <v>94892</v>
          </cell>
          <cell r="C21492">
            <v>44617.836296296293</v>
          </cell>
        </row>
        <row r="21493">
          <cell r="B21493">
            <v>94893</v>
          </cell>
          <cell r="C21493">
            <v>44617.836770833332</v>
          </cell>
        </row>
        <row r="21494">
          <cell r="B21494">
            <v>94912</v>
          </cell>
          <cell r="C21494">
            <v>44619.096828703703</v>
          </cell>
        </row>
        <row r="21495">
          <cell r="B21495">
            <v>95123</v>
          </cell>
          <cell r="C21495">
            <v>44627.757071759261</v>
          </cell>
        </row>
        <row r="21496">
          <cell r="B21496">
            <v>95129</v>
          </cell>
          <cell r="C21496">
            <v>44627.929675925923</v>
          </cell>
        </row>
        <row r="21497">
          <cell r="B21497">
            <v>95178</v>
          </cell>
          <cell r="C21497">
            <v>44628.951550925929</v>
          </cell>
        </row>
        <row r="21498">
          <cell r="B21498">
            <v>95187</v>
          </cell>
          <cell r="C21498">
            <v>44629.135636574072</v>
          </cell>
        </row>
        <row r="21499">
          <cell r="B21499">
            <v>95190</v>
          </cell>
          <cell r="C21499">
            <v>44629.142534722225</v>
          </cell>
        </row>
        <row r="21500">
          <cell r="B21500">
            <v>95219</v>
          </cell>
          <cell r="C21500">
            <v>44629.87804398148</v>
          </cell>
        </row>
        <row r="21501">
          <cell r="B21501">
            <v>95060</v>
          </cell>
          <cell r="C21501">
            <v>44625.496655092589</v>
          </cell>
        </row>
        <row r="21502">
          <cell r="B21502">
            <v>95089</v>
          </cell>
          <cell r="C21502">
            <v>44626.612268518518</v>
          </cell>
        </row>
        <row r="21503">
          <cell r="B21503">
            <v>95090</v>
          </cell>
          <cell r="C21503">
            <v>44626.705138888887</v>
          </cell>
        </row>
        <row r="21504">
          <cell r="B21504">
            <v>95099</v>
          </cell>
          <cell r="C21504">
            <v>44626.760243055556</v>
          </cell>
        </row>
        <row r="21505">
          <cell r="B21505">
            <v>95210</v>
          </cell>
          <cell r="C21505">
            <v>44629.735034722224</v>
          </cell>
        </row>
        <row r="21506">
          <cell r="B21506">
            <v>95211</v>
          </cell>
          <cell r="C21506">
            <v>44629.754652777781</v>
          </cell>
        </row>
        <row r="21507">
          <cell r="B21507">
            <v>95212</v>
          </cell>
          <cell r="C21507">
            <v>44629.725601851853</v>
          </cell>
        </row>
        <row r="21508">
          <cell r="B21508">
            <v>95225</v>
          </cell>
          <cell r="C21508">
            <v>44630.591377314813</v>
          </cell>
        </row>
        <row r="21509">
          <cell r="B21509">
            <v>95226</v>
          </cell>
          <cell r="C21509">
            <v>44630.668611111112</v>
          </cell>
        </row>
        <row r="21510">
          <cell r="B21510">
            <v>95227</v>
          </cell>
          <cell r="C21510">
            <v>44630.718888888892</v>
          </cell>
        </row>
        <row r="21511">
          <cell r="B21511">
            <v>95228</v>
          </cell>
          <cell r="C21511">
            <v>44630.705393518518</v>
          </cell>
        </row>
        <row r="21512">
          <cell r="B21512">
            <v>94848</v>
          </cell>
          <cell r="C21512">
            <v>44616.174062500002</v>
          </cell>
        </row>
        <row r="21513">
          <cell r="B21513">
            <v>94876</v>
          </cell>
          <cell r="C21513">
            <v>44617.316099537034</v>
          </cell>
        </row>
        <row r="21514">
          <cell r="B21514">
            <v>94889</v>
          </cell>
          <cell r="C21514">
            <v>44617.686284722222</v>
          </cell>
        </row>
        <row r="21515">
          <cell r="B21515">
            <v>94914</v>
          </cell>
          <cell r="C21515">
            <v>44619.609652777777</v>
          </cell>
        </row>
        <row r="21516">
          <cell r="B21516">
            <v>94915</v>
          </cell>
          <cell r="C21516">
            <v>44619.61078703704</v>
          </cell>
        </row>
        <row r="21517">
          <cell r="B21517">
            <v>94916</v>
          </cell>
          <cell r="C21517">
            <v>44619.645810185182</v>
          </cell>
        </row>
        <row r="21518">
          <cell r="B21518">
            <v>94917</v>
          </cell>
          <cell r="C21518">
            <v>44619.646157407406</v>
          </cell>
        </row>
        <row r="21519">
          <cell r="B21519">
            <v>94918</v>
          </cell>
          <cell r="C21519">
            <v>44619.61928240741</v>
          </cell>
        </row>
        <row r="21520">
          <cell r="B21520">
            <v>95049</v>
          </cell>
          <cell r="C21520">
            <v>44624.426840277774</v>
          </cell>
        </row>
        <row r="21521">
          <cell r="B21521">
            <v>95061</v>
          </cell>
          <cell r="C21521">
            <v>44625.500138888892</v>
          </cell>
        </row>
        <row r="21522">
          <cell r="B21522">
            <v>95068</v>
          </cell>
          <cell r="C21522">
            <v>44625.517500000002</v>
          </cell>
        </row>
        <row r="21523">
          <cell r="B21523">
            <v>93311</v>
          </cell>
          <cell r="C21523">
            <v>44550.657893518517</v>
          </cell>
        </row>
        <row r="21524">
          <cell r="B21524">
            <v>93483</v>
          </cell>
          <cell r="C21524">
            <v>44559.665208333332</v>
          </cell>
        </row>
        <row r="21525">
          <cell r="B21525">
            <v>93502</v>
          </cell>
          <cell r="C21525">
            <v>44562.558483796296</v>
          </cell>
        </row>
        <row r="21526">
          <cell r="B21526">
            <v>93503</v>
          </cell>
          <cell r="C21526">
            <v>44562.565428240741</v>
          </cell>
        </row>
        <row r="21527">
          <cell r="B21527">
            <v>93535</v>
          </cell>
          <cell r="C21527">
            <v>44563.79347222222</v>
          </cell>
        </row>
        <row r="21528">
          <cell r="B21528">
            <v>93539</v>
          </cell>
          <cell r="C21528">
            <v>44563.905787037038</v>
          </cell>
        </row>
        <row r="21529">
          <cell r="B21529">
            <v>93542</v>
          </cell>
          <cell r="C21529">
            <v>44564.027291666665</v>
          </cell>
        </row>
        <row r="21530">
          <cell r="B21530">
            <v>93543</v>
          </cell>
          <cell r="C21530">
            <v>44564.051539351851</v>
          </cell>
        </row>
        <row r="21531">
          <cell r="B21531">
            <v>93323</v>
          </cell>
          <cell r="C21531">
            <v>44551.613680555558</v>
          </cell>
        </row>
        <row r="21532">
          <cell r="B21532">
            <v>93331</v>
          </cell>
          <cell r="C21532">
            <v>44551.70008101852</v>
          </cell>
        </row>
        <row r="21533">
          <cell r="B21533">
            <v>93351</v>
          </cell>
          <cell r="C21533">
            <v>44553.145335648151</v>
          </cell>
        </row>
        <row r="21534">
          <cell r="B21534">
            <v>93352</v>
          </cell>
          <cell r="C21534">
            <v>44553.202361111114</v>
          </cell>
        </row>
        <row r="21535">
          <cell r="B21535">
            <v>93517</v>
          </cell>
          <cell r="C21535">
            <v>44562.906701388885</v>
          </cell>
        </row>
        <row r="21536">
          <cell r="B21536">
            <v>93518</v>
          </cell>
          <cell r="C21536">
            <v>44562.907175925924</v>
          </cell>
        </row>
        <row r="21537">
          <cell r="B21537">
            <v>93530</v>
          </cell>
          <cell r="C21537">
            <v>44563.752939814818</v>
          </cell>
        </row>
        <row r="21538">
          <cell r="B21538">
            <v>93558</v>
          </cell>
          <cell r="C21538">
            <v>44565.571006944447</v>
          </cell>
        </row>
        <row r="21539">
          <cell r="B21539">
            <v>93316</v>
          </cell>
          <cell r="C21539">
            <v>44550.809467592589</v>
          </cell>
        </row>
        <row r="21540">
          <cell r="B21540">
            <v>93344</v>
          </cell>
          <cell r="C21540">
            <v>44552.764236111114</v>
          </cell>
        </row>
        <row r="21541">
          <cell r="B21541">
            <v>93400</v>
          </cell>
          <cell r="C21541">
            <v>44555.623055555552</v>
          </cell>
        </row>
        <row r="21542">
          <cell r="B21542">
            <v>93402</v>
          </cell>
          <cell r="C21542">
            <v>44555.66269675926</v>
          </cell>
        </row>
        <row r="21543">
          <cell r="B21543">
            <v>93412</v>
          </cell>
          <cell r="C21543">
            <v>44555.808125000003</v>
          </cell>
        </row>
        <row r="21544">
          <cell r="B21544">
            <v>93415</v>
          </cell>
          <cell r="C21544">
            <v>44555.850173611114</v>
          </cell>
        </row>
        <row r="21545">
          <cell r="B21545">
            <v>93416</v>
          </cell>
          <cell r="C21545">
            <v>44555.854618055557</v>
          </cell>
        </row>
        <row r="21546">
          <cell r="B21546">
            <v>93417</v>
          </cell>
          <cell r="C21546">
            <v>44555.864039351851</v>
          </cell>
        </row>
        <row r="21547">
          <cell r="B21547">
            <v>93458</v>
          </cell>
          <cell r="C21547">
            <v>44558.574259259258</v>
          </cell>
        </row>
        <row r="21548">
          <cell r="B21548">
            <v>93287</v>
          </cell>
          <cell r="C21548">
            <v>44549.590509259258</v>
          </cell>
        </row>
        <row r="21549">
          <cell r="B21549">
            <v>93391</v>
          </cell>
          <cell r="C21549">
            <v>44555.476087962961</v>
          </cell>
        </row>
        <row r="21550">
          <cell r="B21550">
            <v>93394</v>
          </cell>
          <cell r="C21550">
            <v>44555.550266203703</v>
          </cell>
        </row>
        <row r="21551">
          <cell r="B21551">
            <v>93410</v>
          </cell>
          <cell r="C21551">
            <v>44555.770335648151</v>
          </cell>
        </row>
        <row r="21552">
          <cell r="B21552">
            <v>93468</v>
          </cell>
          <cell r="C21552">
            <v>44558.711261574077</v>
          </cell>
        </row>
        <row r="21553">
          <cell r="B21553">
            <v>93525</v>
          </cell>
          <cell r="C21553">
            <v>44563.591053240743</v>
          </cell>
        </row>
        <row r="21554">
          <cell r="B21554">
            <v>93541</v>
          </cell>
          <cell r="C21554">
            <v>44563.983854166669</v>
          </cell>
        </row>
        <row r="21555">
          <cell r="B21555">
            <v>93676</v>
          </cell>
          <cell r="C21555">
            <v>44568.898275462961</v>
          </cell>
        </row>
        <row r="21556">
          <cell r="B21556">
            <v>93677</v>
          </cell>
          <cell r="C21556">
            <v>44568.93378472222</v>
          </cell>
        </row>
        <row r="21557">
          <cell r="B21557">
            <v>93754</v>
          </cell>
          <cell r="C21557">
            <v>44571.581122685187</v>
          </cell>
        </row>
        <row r="21558">
          <cell r="B21558">
            <v>93314</v>
          </cell>
          <cell r="C21558">
            <v>44550.692326388889</v>
          </cell>
        </row>
        <row r="21559">
          <cell r="B21559">
            <v>93488</v>
          </cell>
          <cell r="C21559">
            <v>44560.429236111115</v>
          </cell>
        </row>
        <row r="21560">
          <cell r="B21560">
            <v>93571</v>
          </cell>
          <cell r="C21560">
            <v>44566.367546296293</v>
          </cell>
        </row>
        <row r="21561">
          <cell r="B21561">
            <v>93595</v>
          </cell>
          <cell r="C21561">
            <v>44566.902187500003</v>
          </cell>
        </row>
        <row r="21562">
          <cell r="B21562">
            <v>93596</v>
          </cell>
          <cell r="C21562">
            <v>44566.911562499998</v>
          </cell>
        </row>
        <row r="21563">
          <cell r="B21563">
            <v>93597</v>
          </cell>
          <cell r="C21563">
            <v>44566.916030092594</v>
          </cell>
        </row>
        <row r="21564">
          <cell r="B21564">
            <v>93611</v>
          </cell>
          <cell r="C21564">
            <v>44567.49287037037</v>
          </cell>
        </row>
        <row r="21565">
          <cell r="B21565">
            <v>93288</v>
          </cell>
          <cell r="C21565">
            <v>44549.77238425926</v>
          </cell>
        </row>
        <row r="21566">
          <cell r="B21566">
            <v>93296</v>
          </cell>
          <cell r="C21566">
            <v>44549.750798611109</v>
          </cell>
        </row>
        <row r="21567">
          <cell r="B21567">
            <v>93297</v>
          </cell>
          <cell r="C21567">
            <v>44549.755046296297</v>
          </cell>
        </row>
        <row r="21568">
          <cell r="B21568">
            <v>93298</v>
          </cell>
          <cell r="C21568">
            <v>44549.758946759262</v>
          </cell>
        </row>
        <row r="21569">
          <cell r="B21569">
            <v>93299</v>
          </cell>
          <cell r="C21569">
            <v>44549.760949074072</v>
          </cell>
        </row>
        <row r="21570">
          <cell r="B21570">
            <v>93317</v>
          </cell>
          <cell r="C21570">
            <v>44550.868761574071</v>
          </cell>
        </row>
        <row r="21571">
          <cell r="B21571">
            <v>93342</v>
          </cell>
          <cell r="C21571">
            <v>44552.694722222222</v>
          </cell>
        </row>
        <row r="21572">
          <cell r="B21572">
            <v>93355</v>
          </cell>
          <cell r="C21572">
            <v>44553.444756944446</v>
          </cell>
        </row>
        <row r="21573">
          <cell r="B21573">
            <v>93390</v>
          </cell>
          <cell r="C21573">
            <v>44554.943912037037</v>
          </cell>
        </row>
        <row r="21574">
          <cell r="B21574">
            <v>93250</v>
          </cell>
          <cell r="C21574">
            <v>44548.423125000001</v>
          </cell>
        </row>
        <row r="21575">
          <cell r="B21575">
            <v>93251</v>
          </cell>
          <cell r="C21575">
            <v>44548.434398148151</v>
          </cell>
        </row>
        <row r="21576">
          <cell r="B21576">
            <v>93252</v>
          </cell>
          <cell r="C21576">
            <v>44548.468113425923</v>
          </cell>
        </row>
        <row r="21577">
          <cell r="B21577">
            <v>93253</v>
          </cell>
          <cell r="C21577">
            <v>44548.472187500003</v>
          </cell>
        </row>
        <row r="21578">
          <cell r="B21578">
            <v>93254</v>
          </cell>
          <cell r="C21578">
            <v>44548.476435185185</v>
          </cell>
        </row>
        <row r="21579">
          <cell r="B21579">
            <v>93255</v>
          </cell>
          <cell r="C21579">
            <v>44548.48064814815</v>
          </cell>
        </row>
        <row r="21580">
          <cell r="B21580">
            <v>93256</v>
          </cell>
          <cell r="C21580">
            <v>44548.484791666669</v>
          </cell>
        </row>
        <row r="21581">
          <cell r="B21581">
            <v>93257</v>
          </cell>
          <cell r="C21581">
            <v>44548.47991898148</v>
          </cell>
        </row>
        <row r="21582">
          <cell r="B21582">
            <v>94872</v>
          </cell>
          <cell r="C21582">
            <v>44617.072453703702</v>
          </cell>
        </row>
        <row r="21583">
          <cell r="B21583">
            <v>94882</v>
          </cell>
          <cell r="C21583">
            <v>44617.331180555557</v>
          </cell>
        </row>
        <row r="21584">
          <cell r="B21584">
            <v>94883</v>
          </cell>
          <cell r="C21584">
            <v>44617.331655092596</v>
          </cell>
        </row>
        <row r="21585">
          <cell r="B21585">
            <v>94884</v>
          </cell>
          <cell r="C21585">
            <v>44617.332129629627</v>
          </cell>
        </row>
        <row r="21586">
          <cell r="B21586">
            <v>94923</v>
          </cell>
          <cell r="C21586">
            <v>44620.076516203706</v>
          </cell>
        </row>
        <row r="21587">
          <cell r="B21587">
            <v>94927</v>
          </cell>
          <cell r="C21587">
            <v>44620.44734953704</v>
          </cell>
        </row>
        <row r="21588">
          <cell r="B21588">
            <v>94928</v>
          </cell>
          <cell r="C21588">
            <v>44620.457118055558</v>
          </cell>
        </row>
        <row r="21589">
          <cell r="B21589">
            <v>94934</v>
          </cell>
          <cell r="C21589">
            <v>44620.61917824074</v>
          </cell>
        </row>
        <row r="21590">
          <cell r="B21590">
            <v>94969</v>
          </cell>
          <cell r="C21590">
            <v>44621.260891203703</v>
          </cell>
        </row>
        <row r="21591">
          <cell r="B21591">
            <v>94970</v>
          </cell>
          <cell r="C21591">
            <v>44621.26703703704</v>
          </cell>
        </row>
        <row r="21592">
          <cell r="B21592">
            <v>94976</v>
          </cell>
          <cell r="C21592">
            <v>44621.414490740739</v>
          </cell>
        </row>
        <row r="21593">
          <cell r="B21593">
            <v>94977</v>
          </cell>
          <cell r="C21593">
            <v>44621.42827546296</v>
          </cell>
        </row>
        <row r="21594">
          <cell r="B21594">
            <v>93269</v>
          </cell>
          <cell r="C21594">
            <v>44548.707673611112</v>
          </cell>
        </row>
        <row r="21595">
          <cell r="B21595">
            <v>93290</v>
          </cell>
          <cell r="C21595">
            <v>44549.639664351853</v>
          </cell>
        </row>
        <row r="21596">
          <cell r="B21596">
            <v>93291</v>
          </cell>
          <cell r="C21596">
            <v>44549.644131944442</v>
          </cell>
        </row>
        <row r="21597">
          <cell r="B21597">
            <v>93325</v>
          </cell>
          <cell r="C21597">
            <v>44551.602476851855</v>
          </cell>
        </row>
        <row r="21598">
          <cell r="B21598">
            <v>93403</v>
          </cell>
          <cell r="C21598">
            <v>44555.686967592592</v>
          </cell>
        </row>
        <row r="21599">
          <cell r="B21599">
            <v>93439</v>
          </cell>
          <cell r="C21599">
            <v>44556.877951388888</v>
          </cell>
        </row>
        <row r="21600">
          <cell r="B21600">
            <v>93442</v>
          </cell>
          <cell r="C21600">
            <v>44558.332835648151</v>
          </cell>
        </row>
        <row r="21601">
          <cell r="B21601">
            <v>93258</v>
          </cell>
          <cell r="C21601">
            <v>44548.5153125</v>
          </cell>
        </row>
        <row r="21602">
          <cell r="B21602">
            <v>93259</v>
          </cell>
          <cell r="C21602">
            <v>44548.558888888889</v>
          </cell>
        </row>
        <row r="21603">
          <cell r="B21603">
            <v>93260</v>
          </cell>
          <cell r="C21603">
            <v>44548.55972222222</v>
          </cell>
        </row>
        <row r="21604">
          <cell r="B21604">
            <v>93275</v>
          </cell>
          <cell r="C21604">
            <v>44549.159085648149</v>
          </cell>
        </row>
        <row r="21605">
          <cell r="B21605">
            <v>93279</v>
          </cell>
          <cell r="C21605">
            <v>44549.339699074073</v>
          </cell>
        </row>
        <row r="21606">
          <cell r="B21606">
            <v>93305</v>
          </cell>
          <cell r="C21606">
            <v>44550.507013888891</v>
          </cell>
        </row>
        <row r="21607">
          <cell r="B21607">
            <v>93340</v>
          </cell>
          <cell r="C21607">
            <v>44552.639097222222</v>
          </cell>
        </row>
        <row r="21608">
          <cell r="B21608">
            <v>93343</v>
          </cell>
          <cell r="C21608">
            <v>44552.721666666665</v>
          </cell>
        </row>
        <row r="21609">
          <cell r="B21609">
            <v>93358</v>
          </cell>
          <cell r="C21609">
            <v>44553.614074074074</v>
          </cell>
        </row>
        <row r="21610">
          <cell r="B21610">
            <v>93333</v>
          </cell>
          <cell r="C21610">
            <v>44551.764537037037</v>
          </cell>
        </row>
        <row r="21611">
          <cell r="B21611">
            <v>93334</v>
          </cell>
          <cell r="C21611">
            <v>44552.259444444448</v>
          </cell>
        </row>
        <row r="21612">
          <cell r="B21612">
            <v>93337</v>
          </cell>
          <cell r="C21612">
            <v>44552.627604166664</v>
          </cell>
        </row>
        <row r="21613">
          <cell r="B21613">
            <v>93338</v>
          </cell>
          <cell r="C21613">
            <v>44552.665659722225</v>
          </cell>
        </row>
        <row r="21614">
          <cell r="B21614">
            <v>93341</v>
          </cell>
          <cell r="C21614">
            <v>44552.678067129629</v>
          </cell>
        </row>
        <row r="21615">
          <cell r="B21615">
            <v>93348</v>
          </cell>
          <cell r="C21615">
            <v>44552.938692129632</v>
          </cell>
        </row>
        <row r="21616">
          <cell r="B21616">
            <v>93349</v>
          </cell>
          <cell r="C21616">
            <v>44552.982164351852</v>
          </cell>
        </row>
        <row r="21617">
          <cell r="B21617">
            <v>93360</v>
          </cell>
          <cell r="C21617">
            <v>44553.659016203703</v>
          </cell>
        </row>
        <row r="21618">
          <cell r="B21618">
            <v>93363</v>
          </cell>
          <cell r="C21618">
            <v>44553.702928240738</v>
          </cell>
        </row>
        <row r="21619">
          <cell r="B21619">
            <v>93469</v>
          </cell>
          <cell r="C21619">
            <v>44558.740081018521</v>
          </cell>
        </row>
        <row r="21620">
          <cell r="B21620">
            <v>93278</v>
          </cell>
          <cell r="C21620">
            <v>44549.332650462966</v>
          </cell>
        </row>
        <row r="21621">
          <cell r="B21621">
            <v>93284</v>
          </cell>
          <cell r="C21621">
            <v>44549.48642361111</v>
          </cell>
        </row>
        <row r="21622">
          <cell r="B21622">
            <v>93285</v>
          </cell>
          <cell r="C21622">
            <v>44549.49050925926</v>
          </cell>
        </row>
        <row r="21623">
          <cell r="B21623">
            <v>93286</v>
          </cell>
          <cell r="C21623">
            <v>44549.515567129631</v>
          </cell>
        </row>
        <row r="21624">
          <cell r="B21624">
            <v>93306</v>
          </cell>
          <cell r="C21624">
            <v>44550.534884259258</v>
          </cell>
        </row>
        <row r="21625">
          <cell r="B21625">
            <v>93307</v>
          </cell>
          <cell r="C21625">
            <v>44550.55023148148</v>
          </cell>
        </row>
        <row r="21626">
          <cell r="B21626">
            <v>93392</v>
          </cell>
          <cell r="C21626">
            <v>44555.53434027778</v>
          </cell>
        </row>
        <row r="21627">
          <cell r="B21627">
            <v>93466</v>
          </cell>
          <cell r="C21627">
            <v>44558.651597222219</v>
          </cell>
        </row>
        <row r="21628">
          <cell r="B21628">
            <v>93467</v>
          </cell>
          <cell r="C21628">
            <v>44558.651331018518</v>
          </cell>
        </row>
        <row r="21629">
          <cell r="B21629">
            <v>93268</v>
          </cell>
          <cell r="C21629">
            <v>44548.667222222219</v>
          </cell>
        </row>
        <row r="21630">
          <cell r="B21630">
            <v>93350</v>
          </cell>
          <cell r="C21630">
            <v>44553.059907407405</v>
          </cell>
        </row>
        <row r="21631">
          <cell r="B21631">
            <v>93354</v>
          </cell>
          <cell r="C21631">
            <v>44553.371006944442</v>
          </cell>
        </row>
        <row r="21632">
          <cell r="B21632">
            <v>93357</v>
          </cell>
          <cell r="C21632">
            <v>44553.58321759259</v>
          </cell>
        </row>
        <row r="21633">
          <cell r="B21633">
            <v>93368</v>
          </cell>
          <cell r="C21633">
            <v>44553.707974537036</v>
          </cell>
        </row>
        <row r="21634">
          <cell r="B21634">
            <v>93369</v>
          </cell>
          <cell r="C21634">
            <v>44553.717604166668</v>
          </cell>
        </row>
        <row r="21635">
          <cell r="B21635">
            <v>93370</v>
          </cell>
          <cell r="C21635">
            <v>44553.736284722225</v>
          </cell>
        </row>
        <row r="21636">
          <cell r="B21636">
            <v>93372</v>
          </cell>
          <cell r="C21636">
            <v>44553.825810185182</v>
          </cell>
        </row>
        <row r="21637">
          <cell r="B21637">
            <v>93377</v>
          </cell>
          <cell r="C21637">
            <v>44554.664074074077</v>
          </cell>
        </row>
        <row r="21638">
          <cell r="B21638">
            <v>93308</v>
          </cell>
          <cell r="C21638">
            <v>44550.55945601852</v>
          </cell>
        </row>
        <row r="21639">
          <cell r="B21639">
            <v>93444</v>
          </cell>
          <cell r="C21639">
            <v>44557.550671296296</v>
          </cell>
        </row>
        <row r="21640">
          <cell r="B21640">
            <v>93445</v>
          </cell>
          <cell r="C21640">
            <v>44557.601979166669</v>
          </cell>
        </row>
        <row r="21641">
          <cell r="B21641">
            <v>93446</v>
          </cell>
          <cell r="C21641">
            <v>44557.602233796293</v>
          </cell>
        </row>
        <row r="21642">
          <cell r="B21642">
            <v>93456</v>
          </cell>
          <cell r="C21642">
            <v>44558.566701388889</v>
          </cell>
        </row>
        <row r="21643">
          <cell r="B21643">
            <v>93581</v>
          </cell>
          <cell r="C21643">
            <v>44566.699930555558</v>
          </cell>
        </row>
        <row r="21644">
          <cell r="B21644">
            <v>93587</v>
          </cell>
          <cell r="C21644">
            <v>44566.808437500003</v>
          </cell>
        </row>
        <row r="21645">
          <cell r="B21645">
            <v>93588</v>
          </cell>
          <cell r="C21645">
            <v>44566.817060185182</v>
          </cell>
        </row>
        <row r="21646">
          <cell r="B21646">
            <v>93589</v>
          </cell>
          <cell r="C21646">
            <v>44566.821053240739</v>
          </cell>
        </row>
        <row r="21647">
          <cell r="B21647">
            <v>93388</v>
          </cell>
          <cell r="C21647">
            <v>44554.857152777775</v>
          </cell>
        </row>
        <row r="21648">
          <cell r="B21648">
            <v>93389</v>
          </cell>
          <cell r="C21648">
            <v>44554.898645833331</v>
          </cell>
        </row>
        <row r="21649">
          <cell r="B21649">
            <v>93431</v>
          </cell>
          <cell r="C21649">
            <v>44556.664988425924</v>
          </cell>
        </row>
        <row r="21650">
          <cell r="B21650">
            <v>93500</v>
          </cell>
          <cell r="C21650">
            <v>44562.075821759259</v>
          </cell>
        </row>
        <row r="21651">
          <cell r="B21651">
            <v>93505</v>
          </cell>
          <cell r="C21651">
            <v>44562.596562500003</v>
          </cell>
        </row>
        <row r="21652">
          <cell r="B21652">
            <v>93551</v>
          </cell>
          <cell r="C21652">
            <v>44564.957337962966</v>
          </cell>
        </row>
        <row r="21653">
          <cell r="B21653">
            <v>93555</v>
          </cell>
          <cell r="C21653">
            <v>44564.703182870369</v>
          </cell>
        </row>
        <row r="21654">
          <cell r="B21654">
            <v>93556</v>
          </cell>
          <cell r="C21654">
            <v>44564.666134259256</v>
          </cell>
        </row>
        <row r="21655">
          <cell r="B21655">
            <v>93582</v>
          </cell>
          <cell r="C21655">
            <v>44566.733055555553</v>
          </cell>
        </row>
        <row r="21656">
          <cell r="B21656">
            <v>93619</v>
          </cell>
          <cell r="C21656">
            <v>44567.700474537036</v>
          </cell>
        </row>
        <row r="21657">
          <cell r="B21657">
            <v>93373</v>
          </cell>
          <cell r="C21657">
            <v>44553.843229166669</v>
          </cell>
        </row>
        <row r="21658">
          <cell r="B21658">
            <v>93376</v>
          </cell>
          <cell r="C21658">
            <v>44554.607627314814</v>
          </cell>
        </row>
        <row r="21659">
          <cell r="B21659">
            <v>93382</v>
          </cell>
          <cell r="C21659">
            <v>44554.698159722226</v>
          </cell>
        </row>
        <row r="21660">
          <cell r="B21660">
            <v>93404</v>
          </cell>
          <cell r="C21660">
            <v>44555.703032407408</v>
          </cell>
        </row>
        <row r="21661">
          <cell r="B21661">
            <v>93407</v>
          </cell>
          <cell r="C21661">
            <v>44555.746041666665</v>
          </cell>
        </row>
        <row r="21662">
          <cell r="B21662">
            <v>93408</v>
          </cell>
          <cell r="C21662">
            <v>44555.749537037038</v>
          </cell>
        </row>
        <row r="21663">
          <cell r="B21663">
            <v>93409</v>
          </cell>
          <cell r="C21663">
            <v>44555.7578587963</v>
          </cell>
        </row>
        <row r="21664">
          <cell r="B21664">
            <v>93419</v>
          </cell>
          <cell r="C21664">
            <v>44555.978680555556</v>
          </cell>
        </row>
        <row r="21665">
          <cell r="B21665">
            <v>93310</v>
          </cell>
          <cell r="C21665">
            <v>44550.65730324074</v>
          </cell>
        </row>
        <row r="21666">
          <cell r="B21666">
            <v>93312</v>
          </cell>
          <cell r="C21666">
            <v>44550.658599537041</v>
          </cell>
        </row>
        <row r="21667">
          <cell r="B21667">
            <v>93313</v>
          </cell>
          <cell r="C21667">
            <v>44550.690567129626</v>
          </cell>
        </row>
        <row r="21668">
          <cell r="B21668">
            <v>93374</v>
          </cell>
          <cell r="C21668">
            <v>44553.919652777775</v>
          </cell>
        </row>
        <row r="21669">
          <cell r="B21669">
            <v>93428</v>
          </cell>
          <cell r="C21669">
            <v>44556.479097222225</v>
          </cell>
        </row>
        <row r="21670">
          <cell r="B21670">
            <v>93447</v>
          </cell>
          <cell r="C21670">
            <v>44557.711365740739</v>
          </cell>
        </row>
        <row r="21671">
          <cell r="B21671">
            <v>93448</v>
          </cell>
          <cell r="C21671">
            <v>44557.694652777776</v>
          </cell>
        </row>
        <row r="21672">
          <cell r="B21672">
            <v>93475</v>
          </cell>
          <cell r="C21672">
            <v>44559.424618055556</v>
          </cell>
        </row>
        <row r="21673">
          <cell r="B21673">
            <v>93476</v>
          </cell>
          <cell r="C21673">
            <v>44559.552789351852</v>
          </cell>
        </row>
        <row r="21674">
          <cell r="B21674">
            <v>93478</v>
          </cell>
          <cell r="C21674">
            <v>44559.618472222224</v>
          </cell>
        </row>
        <row r="21675">
          <cell r="B21675">
            <v>93264</v>
          </cell>
          <cell r="C21675">
            <v>44548.602314814816</v>
          </cell>
        </row>
        <row r="21676">
          <cell r="B21676">
            <v>93266</v>
          </cell>
          <cell r="C21676">
            <v>44548.660196759258</v>
          </cell>
        </row>
        <row r="21677">
          <cell r="B21677">
            <v>93294</v>
          </cell>
          <cell r="C21677">
            <v>44549.683356481481</v>
          </cell>
        </row>
        <row r="21678">
          <cell r="B21678">
            <v>93319</v>
          </cell>
          <cell r="C21678">
            <v>44551.36959490741</v>
          </cell>
        </row>
        <row r="21679">
          <cell r="B21679">
            <v>93320</v>
          </cell>
          <cell r="C21679">
            <v>44551.493969907409</v>
          </cell>
        </row>
        <row r="21680">
          <cell r="B21680">
            <v>93329</v>
          </cell>
          <cell r="C21680">
            <v>44551.699837962966</v>
          </cell>
        </row>
        <row r="21681">
          <cell r="B21681">
            <v>93330</v>
          </cell>
          <cell r="C21681">
            <v>44551.699965277781</v>
          </cell>
        </row>
        <row r="21682">
          <cell r="B21682">
            <v>93335</v>
          </cell>
          <cell r="C21682">
            <v>44552.282372685186</v>
          </cell>
        </row>
        <row r="21683">
          <cell r="B21683">
            <v>93433</v>
          </cell>
          <cell r="C21683">
            <v>44556.659259259257</v>
          </cell>
        </row>
        <row r="21684">
          <cell r="B21684">
            <v>93381</v>
          </cell>
          <cell r="C21684">
            <v>44554.664548611108</v>
          </cell>
        </row>
        <row r="21685">
          <cell r="B21685">
            <v>93406</v>
          </cell>
          <cell r="C21685">
            <v>44555.736064814817</v>
          </cell>
        </row>
        <row r="21686">
          <cell r="B21686">
            <v>93471</v>
          </cell>
          <cell r="C21686">
            <v>44558.784212962964</v>
          </cell>
        </row>
        <row r="21687">
          <cell r="B21687">
            <v>93472</v>
          </cell>
          <cell r="C21687">
            <v>44558.788252314815</v>
          </cell>
        </row>
        <row r="21688">
          <cell r="B21688">
            <v>93495</v>
          </cell>
          <cell r="C21688">
            <v>44561.825995370367</v>
          </cell>
        </row>
        <row r="21689">
          <cell r="B21689">
            <v>93501</v>
          </cell>
          <cell r="C21689">
            <v>44562.348217592589</v>
          </cell>
        </row>
        <row r="21690">
          <cell r="B21690">
            <v>93531</v>
          </cell>
          <cell r="C21690">
            <v>44563.780891203707</v>
          </cell>
        </row>
        <row r="21691">
          <cell r="B21691">
            <v>93536</v>
          </cell>
          <cell r="C21691">
            <v>44563.832777777781</v>
          </cell>
        </row>
        <row r="21692">
          <cell r="B21692">
            <v>93559</v>
          </cell>
          <cell r="C21692">
            <v>44565.689120370371</v>
          </cell>
        </row>
        <row r="21693">
          <cell r="B21693">
            <v>93393</v>
          </cell>
          <cell r="C21693">
            <v>44555.538449074076</v>
          </cell>
        </row>
        <row r="21694">
          <cell r="B21694">
            <v>93397</v>
          </cell>
          <cell r="C21694">
            <v>44555.664212962962</v>
          </cell>
        </row>
        <row r="21695">
          <cell r="B21695">
            <v>93438</v>
          </cell>
          <cell r="C21695">
            <v>44556.8675</v>
          </cell>
        </row>
        <row r="21696">
          <cell r="B21696">
            <v>93455</v>
          </cell>
          <cell r="C21696">
            <v>44558.562719907408</v>
          </cell>
        </row>
        <row r="21697">
          <cell r="B21697">
            <v>93457</v>
          </cell>
          <cell r="C21697">
            <v>44558.570671296293</v>
          </cell>
        </row>
        <row r="21698">
          <cell r="B21698">
            <v>93459</v>
          </cell>
          <cell r="C21698">
            <v>44558.576550925929</v>
          </cell>
        </row>
        <row r="21699">
          <cell r="B21699">
            <v>93461</v>
          </cell>
          <cell r="C21699">
            <v>44558.588090277779</v>
          </cell>
        </row>
        <row r="21700">
          <cell r="B21700">
            <v>93462</v>
          </cell>
          <cell r="C21700">
            <v>44558.594699074078</v>
          </cell>
        </row>
        <row r="21701">
          <cell r="B21701">
            <v>93463</v>
          </cell>
          <cell r="C21701">
            <v>44558.588518518518</v>
          </cell>
        </row>
        <row r="21702">
          <cell r="B21702">
            <v>93464</v>
          </cell>
          <cell r="C21702">
            <v>44558.590810185182</v>
          </cell>
        </row>
        <row r="21703">
          <cell r="B21703">
            <v>93497</v>
          </cell>
          <cell r="C21703">
            <v>44561.996018518519</v>
          </cell>
        </row>
        <row r="21704">
          <cell r="B21704">
            <v>93383</v>
          </cell>
          <cell r="C21704">
            <v>44554.679409722223</v>
          </cell>
        </row>
        <row r="21705">
          <cell r="B21705">
            <v>93401</v>
          </cell>
          <cell r="C21705">
            <v>44555.643217592595</v>
          </cell>
        </row>
        <row r="21706">
          <cell r="B21706">
            <v>93521</v>
          </cell>
          <cell r="C21706">
            <v>44562.979803240742</v>
          </cell>
        </row>
        <row r="21707">
          <cell r="B21707">
            <v>93522</v>
          </cell>
          <cell r="C21707">
            <v>44563.019467592596</v>
          </cell>
        </row>
        <row r="21708">
          <cell r="B21708">
            <v>93540</v>
          </cell>
          <cell r="C21708">
            <v>44563.924409722225</v>
          </cell>
        </row>
        <row r="21709">
          <cell r="B21709">
            <v>93586</v>
          </cell>
          <cell r="C21709">
            <v>44566.797962962963</v>
          </cell>
        </row>
        <row r="21710">
          <cell r="B21710">
            <v>93622</v>
          </cell>
          <cell r="C21710">
            <v>44567.750960648147</v>
          </cell>
        </row>
        <row r="21711">
          <cell r="B21711">
            <v>93623</v>
          </cell>
          <cell r="C21711">
            <v>44567.79146990741</v>
          </cell>
        </row>
        <row r="21712">
          <cell r="B21712">
            <v>93626</v>
          </cell>
          <cell r="C21712">
            <v>44567.867777777778</v>
          </cell>
        </row>
        <row r="21713">
          <cell r="B21713">
            <v>93481</v>
          </cell>
          <cell r="C21713">
            <v>44559.635937500003</v>
          </cell>
        </row>
        <row r="21714">
          <cell r="B21714">
            <v>93499</v>
          </cell>
          <cell r="C21714">
            <v>44562.032129629632</v>
          </cell>
        </row>
        <row r="21715">
          <cell r="B21715">
            <v>93554</v>
          </cell>
          <cell r="C21715">
            <v>44564.649282407408</v>
          </cell>
        </row>
        <row r="21716">
          <cell r="B21716">
            <v>93566</v>
          </cell>
          <cell r="C21716">
            <v>44566.197453703702</v>
          </cell>
        </row>
        <row r="21717">
          <cell r="B21717">
            <v>93572</v>
          </cell>
          <cell r="C21717">
            <v>44566.415578703702</v>
          </cell>
        </row>
        <row r="21718">
          <cell r="B21718">
            <v>93625</v>
          </cell>
          <cell r="C21718">
            <v>44567.824270833335</v>
          </cell>
        </row>
        <row r="21719">
          <cell r="B21719">
            <v>93763</v>
          </cell>
          <cell r="C21719">
            <v>44572.14702546296</v>
          </cell>
        </row>
        <row r="21720">
          <cell r="B21720">
            <v>93784</v>
          </cell>
          <cell r="C21720">
            <v>44572.824004629627</v>
          </cell>
        </row>
        <row r="21721">
          <cell r="B21721">
            <v>93838</v>
          </cell>
          <cell r="C21721">
            <v>44574.355462962965</v>
          </cell>
        </row>
        <row r="21722">
          <cell r="B21722">
            <v>93846</v>
          </cell>
          <cell r="C21722">
            <v>44574.698194444441</v>
          </cell>
        </row>
        <row r="21723">
          <cell r="B21723">
            <v>93270</v>
          </cell>
          <cell r="C21723">
            <v>44548.721550925926</v>
          </cell>
        </row>
        <row r="21724">
          <cell r="B21724">
            <v>93276</v>
          </cell>
          <cell r="C21724">
            <v>44549.165810185186</v>
          </cell>
        </row>
        <row r="21725">
          <cell r="B21725">
            <v>93277</v>
          </cell>
          <cell r="C21725">
            <v>44549.211458333331</v>
          </cell>
        </row>
        <row r="21726">
          <cell r="B21726">
            <v>93281</v>
          </cell>
          <cell r="C21726">
            <v>44549.404513888891</v>
          </cell>
        </row>
        <row r="21727">
          <cell r="B21727">
            <v>93282</v>
          </cell>
          <cell r="C21727">
            <v>44549.447268518517</v>
          </cell>
        </row>
        <row r="21728">
          <cell r="B21728">
            <v>93283</v>
          </cell>
          <cell r="C21728">
            <v>44549.461122685185</v>
          </cell>
        </row>
        <row r="21729">
          <cell r="B21729">
            <v>93777</v>
          </cell>
          <cell r="C21729">
            <v>44572.737881944442</v>
          </cell>
        </row>
        <row r="21730">
          <cell r="B21730">
            <v>93783</v>
          </cell>
          <cell r="C21730">
            <v>44572.822962962964</v>
          </cell>
        </row>
        <row r="21731">
          <cell r="B21731">
            <v>93353</v>
          </cell>
          <cell r="C21731">
            <v>44553.336944444447</v>
          </cell>
        </row>
        <row r="21732">
          <cell r="B21732">
            <v>93356</v>
          </cell>
          <cell r="C21732">
            <v>44553.528865740744</v>
          </cell>
        </row>
        <row r="21733">
          <cell r="B21733">
            <v>93764</v>
          </cell>
          <cell r="C21733">
            <v>44572.178599537037</v>
          </cell>
        </row>
        <row r="21734">
          <cell r="B21734">
            <v>93778</v>
          </cell>
          <cell r="C21734">
            <v>44572.80568287037</v>
          </cell>
        </row>
        <row r="21735">
          <cell r="B21735">
            <v>93779</v>
          </cell>
          <cell r="C21735">
            <v>44572.810347222221</v>
          </cell>
        </row>
        <row r="21736">
          <cell r="B21736">
            <v>93782</v>
          </cell>
          <cell r="C21736">
            <v>44572.818923611114</v>
          </cell>
        </row>
        <row r="21737">
          <cell r="B21737">
            <v>93876</v>
          </cell>
          <cell r="C21737">
            <v>44576.281354166669</v>
          </cell>
        </row>
        <row r="21738">
          <cell r="B21738">
            <v>93877</v>
          </cell>
          <cell r="C21738">
            <v>44576.281898148147</v>
          </cell>
        </row>
        <row r="21739">
          <cell r="B21739">
            <v>93878</v>
          </cell>
          <cell r="C21739">
            <v>44576.284884259258</v>
          </cell>
        </row>
        <row r="21740">
          <cell r="B21740">
            <v>93879</v>
          </cell>
          <cell r="C21740">
            <v>44576.285370370373</v>
          </cell>
        </row>
        <row r="21741">
          <cell r="B21741">
            <v>93912</v>
          </cell>
          <cell r="C21741">
            <v>44577.867615740739</v>
          </cell>
        </row>
        <row r="21742">
          <cell r="B21742">
            <v>93913</v>
          </cell>
          <cell r="C21742">
            <v>44577.880069444444</v>
          </cell>
        </row>
        <row r="21743">
          <cell r="B21743">
            <v>93273</v>
          </cell>
          <cell r="C21743">
            <v>44549.030578703707</v>
          </cell>
        </row>
        <row r="21744">
          <cell r="B21744">
            <v>93280</v>
          </cell>
          <cell r="C21744">
            <v>44549.362743055557</v>
          </cell>
        </row>
        <row r="21745">
          <cell r="B21745">
            <v>93405</v>
          </cell>
          <cell r="C21745">
            <v>44555.716122685182</v>
          </cell>
        </row>
        <row r="21746">
          <cell r="B21746">
            <v>93413</v>
          </cell>
          <cell r="C21746">
            <v>44555.843275462961</v>
          </cell>
        </row>
        <row r="21747">
          <cell r="B21747">
            <v>93414</v>
          </cell>
          <cell r="C21747">
            <v>44555.845057870371</v>
          </cell>
        </row>
        <row r="21748">
          <cell r="B21748">
            <v>93441</v>
          </cell>
          <cell r="C21748">
            <v>44556.940405092595</v>
          </cell>
        </row>
        <row r="21749">
          <cell r="B21749">
            <v>93450</v>
          </cell>
          <cell r="C21749">
            <v>44557.926608796297</v>
          </cell>
        </row>
        <row r="21750">
          <cell r="B21750">
            <v>93261</v>
          </cell>
          <cell r="C21750">
            <v>44548.540312500001</v>
          </cell>
        </row>
        <row r="21751">
          <cell r="B21751">
            <v>93292</v>
          </cell>
          <cell r="C21751">
            <v>44549.655636574076</v>
          </cell>
        </row>
        <row r="21752">
          <cell r="B21752">
            <v>93293</v>
          </cell>
          <cell r="C21752">
            <v>44549.664606481485</v>
          </cell>
        </row>
        <row r="21753">
          <cell r="B21753">
            <v>93304</v>
          </cell>
          <cell r="C21753">
            <v>44550.298275462963</v>
          </cell>
        </row>
        <row r="21754">
          <cell r="B21754">
            <v>93327</v>
          </cell>
          <cell r="C21754">
            <v>44551.661296296297</v>
          </cell>
        </row>
        <row r="21755">
          <cell r="B21755">
            <v>93328</v>
          </cell>
          <cell r="C21755">
            <v>44551.666990740741</v>
          </cell>
        </row>
        <row r="21756">
          <cell r="B21756">
            <v>93347</v>
          </cell>
          <cell r="C21756">
            <v>44552.864062499997</v>
          </cell>
        </row>
        <row r="21757">
          <cell r="B21757">
            <v>93359</v>
          </cell>
          <cell r="C21757">
            <v>44553.617002314815</v>
          </cell>
        </row>
        <row r="21758">
          <cell r="B21758">
            <v>93361</v>
          </cell>
          <cell r="C21758">
            <v>44553.659016203703</v>
          </cell>
        </row>
        <row r="21759">
          <cell r="B21759">
            <v>93271</v>
          </cell>
          <cell r="C21759">
            <v>44548.902499999997</v>
          </cell>
        </row>
        <row r="21760">
          <cell r="B21760">
            <v>93295</v>
          </cell>
          <cell r="C21760">
            <v>44549.712916666664</v>
          </cell>
        </row>
        <row r="21761">
          <cell r="B21761">
            <v>93300</v>
          </cell>
          <cell r="C21761">
            <v>44549.794502314813</v>
          </cell>
        </row>
        <row r="21762">
          <cell r="B21762">
            <v>93301</v>
          </cell>
          <cell r="C21762">
            <v>44549.798506944448</v>
          </cell>
        </row>
        <row r="21763">
          <cell r="B21763">
            <v>93302</v>
          </cell>
          <cell r="C21763">
            <v>44549.80228009259</v>
          </cell>
        </row>
        <row r="21764">
          <cell r="B21764">
            <v>93303</v>
          </cell>
          <cell r="C21764">
            <v>44549.802916666667</v>
          </cell>
        </row>
        <row r="21765">
          <cell r="B21765">
            <v>93326</v>
          </cell>
          <cell r="C21765">
            <v>44551.665694444448</v>
          </cell>
        </row>
        <row r="21766">
          <cell r="B21766">
            <v>93345</v>
          </cell>
          <cell r="C21766">
            <v>44552.808518518519</v>
          </cell>
        </row>
        <row r="21767">
          <cell r="B21767">
            <v>93532</v>
          </cell>
          <cell r="C21767">
            <v>44563.78125</v>
          </cell>
        </row>
        <row r="21768">
          <cell r="B21768">
            <v>93547</v>
          </cell>
          <cell r="C21768">
            <v>44564.536805555559</v>
          </cell>
        </row>
        <row r="21769">
          <cell r="B21769">
            <v>93550</v>
          </cell>
          <cell r="C21769">
            <v>44564.582557870373</v>
          </cell>
        </row>
        <row r="21770">
          <cell r="B21770">
            <v>93577</v>
          </cell>
          <cell r="C21770">
            <v>44566.660636574074</v>
          </cell>
        </row>
        <row r="21771">
          <cell r="B21771">
            <v>93578</v>
          </cell>
          <cell r="C21771">
            <v>44566.660879629628</v>
          </cell>
        </row>
        <row r="21772">
          <cell r="B21772">
            <v>93579</v>
          </cell>
          <cell r="C21772">
            <v>44566.712789351855</v>
          </cell>
        </row>
        <row r="21773">
          <cell r="B21773">
            <v>93635</v>
          </cell>
          <cell r="C21773">
            <v>44568.254826388889</v>
          </cell>
        </row>
        <row r="21774">
          <cell r="B21774">
            <v>93638</v>
          </cell>
          <cell r="C21774">
            <v>44568.377500000002</v>
          </cell>
        </row>
        <row r="21775">
          <cell r="B21775">
            <v>93652</v>
          </cell>
          <cell r="C21775">
            <v>44568.597013888888</v>
          </cell>
        </row>
        <row r="21776">
          <cell r="B21776">
            <v>93654</v>
          </cell>
          <cell r="C21776">
            <v>44568.601469907408</v>
          </cell>
        </row>
        <row r="21777">
          <cell r="B21777">
            <v>93364</v>
          </cell>
          <cell r="C21777">
            <v>44553.627951388888</v>
          </cell>
        </row>
        <row r="21778">
          <cell r="B21778">
            <v>93365</v>
          </cell>
          <cell r="C21778">
            <v>44553.632453703707</v>
          </cell>
        </row>
        <row r="21779">
          <cell r="B21779">
            <v>93378</v>
          </cell>
          <cell r="C21779">
            <v>44554.664305555554</v>
          </cell>
        </row>
        <row r="21780">
          <cell r="B21780">
            <v>93379</v>
          </cell>
          <cell r="C21780">
            <v>44554.63490740741</v>
          </cell>
        </row>
        <row r="21781">
          <cell r="B21781">
            <v>93380</v>
          </cell>
          <cell r="C21781">
            <v>44554.638738425929</v>
          </cell>
        </row>
        <row r="21782">
          <cell r="B21782">
            <v>93443</v>
          </cell>
          <cell r="C21782">
            <v>44557.52103009259</v>
          </cell>
        </row>
        <row r="21783">
          <cell r="B21783">
            <v>93449</v>
          </cell>
          <cell r="C21783">
            <v>44557.822442129633</v>
          </cell>
        </row>
        <row r="21784">
          <cell r="B21784">
            <v>93485</v>
          </cell>
          <cell r="C21784">
            <v>44560.319872685184</v>
          </cell>
        </row>
        <row r="21785">
          <cell r="B21785">
            <v>93486</v>
          </cell>
          <cell r="C21785">
            <v>44560.327372685184</v>
          </cell>
        </row>
        <row r="21786">
          <cell r="B21786">
            <v>93487</v>
          </cell>
          <cell r="C21786">
            <v>44560.334050925929</v>
          </cell>
        </row>
        <row r="21787">
          <cell r="B21787">
            <v>93506</v>
          </cell>
          <cell r="C21787">
            <v>44562.647002314814</v>
          </cell>
        </row>
        <row r="21788">
          <cell r="B21788">
            <v>93262</v>
          </cell>
          <cell r="C21788">
            <v>44548.579861111109</v>
          </cell>
        </row>
        <row r="21789">
          <cell r="B21789">
            <v>93265</v>
          </cell>
          <cell r="C21789">
            <v>44548.659479166665</v>
          </cell>
        </row>
        <row r="21790">
          <cell r="B21790">
            <v>93267</v>
          </cell>
          <cell r="C21790">
            <v>44548.628599537034</v>
          </cell>
        </row>
        <row r="21791">
          <cell r="B21791">
            <v>93315</v>
          </cell>
          <cell r="C21791">
            <v>44550.742361111108</v>
          </cell>
        </row>
        <row r="21792">
          <cell r="B21792">
            <v>93321</v>
          </cell>
          <cell r="C21792">
            <v>44551.56287037037</v>
          </cell>
        </row>
        <row r="21793">
          <cell r="B21793">
            <v>93322</v>
          </cell>
          <cell r="C21793">
            <v>44551.573020833333</v>
          </cell>
        </row>
        <row r="21794">
          <cell r="B21794">
            <v>93384</v>
          </cell>
          <cell r="C21794">
            <v>44554.721689814818</v>
          </cell>
        </row>
        <row r="21795">
          <cell r="B21795">
            <v>93385</v>
          </cell>
          <cell r="C21795">
            <v>44554.728460648148</v>
          </cell>
        </row>
        <row r="21796">
          <cell r="B21796">
            <v>93489</v>
          </cell>
          <cell r="C21796">
            <v>44560.900335648148</v>
          </cell>
        </row>
        <row r="21797">
          <cell r="B21797">
            <v>93504</v>
          </cell>
          <cell r="C21797">
            <v>44562.585902777777</v>
          </cell>
        </row>
        <row r="21798">
          <cell r="B21798">
            <v>93336</v>
          </cell>
          <cell r="C21798">
            <v>44552.624895833331</v>
          </cell>
        </row>
        <row r="21799">
          <cell r="B21799">
            <v>93339</v>
          </cell>
          <cell r="C21799">
            <v>44552.736458333333</v>
          </cell>
        </row>
        <row r="21800">
          <cell r="B21800">
            <v>93386</v>
          </cell>
          <cell r="C21800">
            <v>44554.75990740741</v>
          </cell>
        </row>
        <row r="21801">
          <cell r="B21801">
            <v>93387</v>
          </cell>
          <cell r="C21801">
            <v>44554.764062499999</v>
          </cell>
        </row>
        <row r="21802">
          <cell r="B21802">
            <v>93548</v>
          </cell>
          <cell r="C21802">
            <v>44564.55159722222</v>
          </cell>
        </row>
        <row r="21803">
          <cell r="B21803">
            <v>93655</v>
          </cell>
          <cell r="C21803">
            <v>44568.614328703705</v>
          </cell>
        </row>
        <row r="21804">
          <cell r="B21804">
            <v>93663</v>
          </cell>
          <cell r="C21804">
            <v>44568.701574074075</v>
          </cell>
        </row>
        <row r="21805">
          <cell r="B21805">
            <v>93708</v>
          </cell>
          <cell r="C21805">
            <v>44569.77753472222</v>
          </cell>
        </row>
        <row r="21806">
          <cell r="B21806">
            <v>93709</v>
          </cell>
          <cell r="C21806">
            <v>44569.781898148147</v>
          </cell>
        </row>
        <row r="21807">
          <cell r="B21807">
            <v>93272</v>
          </cell>
          <cell r="C21807">
            <v>44548.990682870368</v>
          </cell>
        </row>
        <row r="21808">
          <cell r="B21808">
            <v>93274</v>
          </cell>
          <cell r="C21808">
            <v>44549.04414351852</v>
          </cell>
        </row>
        <row r="21809">
          <cell r="B21809">
            <v>93420</v>
          </cell>
          <cell r="C21809">
            <v>44556.009942129633</v>
          </cell>
        </row>
        <row r="21810">
          <cell r="B21810">
            <v>93421</v>
          </cell>
          <cell r="C21810">
            <v>44556.019780092596</v>
          </cell>
        </row>
        <row r="21811">
          <cell r="B21811">
            <v>93422</v>
          </cell>
          <cell r="C21811">
            <v>44556.035821759258</v>
          </cell>
        </row>
        <row r="21812">
          <cell r="B21812">
            <v>93423</v>
          </cell>
          <cell r="C21812">
            <v>44556.039780092593</v>
          </cell>
        </row>
        <row r="21813">
          <cell r="B21813">
            <v>93491</v>
          </cell>
          <cell r="C21813">
            <v>44561.423333333332</v>
          </cell>
        </row>
        <row r="21814">
          <cell r="B21814">
            <v>93523</v>
          </cell>
          <cell r="C21814">
            <v>44563.460127314815</v>
          </cell>
        </row>
        <row r="21815">
          <cell r="B21815">
            <v>93432</v>
          </cell>
          <cell r="C21815">
            <v>44556.665231481478</v>
          </cell>
        </row>
        <row r="21816">
          <cell r="B21816">
            <v>93516</v>
          </cell>
          <cell r="C21816">
            <v>44562.798136574071</v>
          </cell>
        </row>
        <row r="21817">
          <cell r="B21817">
            <v>93603</v>
          </cell>
          <cell r="C21817">
            <v>44567.006736111114</v>
          </cell>
        </row>
        <row r="21818">
          <cell r="B21818">
            <v>93647</v>
          </cell>
          <cell r="C21818">
            <v>44568.522812499999</v>
          </cell>
        </row>
        <row r="21819">
          <cell r="B21819">
            <v>93649</v>
          </cell>
          <cell r="C21819">
            <v>44568.560960648145</v>
          </cell>
        </row>
        <row r="21820">
          <cell r="B21820">
            <v>93650</v>
          </cell>
          <cell r="C21820">
            <v>44568.564166666663</v>
          </cell>
        </row>
        <row r="21821">
          <cell r="B21821">
            <v>93658</v>
          </cell>
          <cell r="C21821">
            <v>44568.639131944445</v>
          </cell>
        </row>
        <row r="21822">
          <cell r="B21822">
            <v>93659</v>
          </cell>
          <cell r="C21822">
            <v>44568.643506944441</v>
          </cell>
        </row>
        <row r="21823">
          <cell r="B21823">
            <v>93434</v>
          </cell>
          <cell r="C21823">
            <v>44556.679756944446</v>
          </cell>
        </row>
        <row r="21824">
          <cell r="B21824">
            <v>93435</v>
          </cell>
          <cell r="C21824">
            <v>44556.721296296295</v>
          </cell>
        </row>
        <row r="21825">
          <cell r="B21825">
            <v>93436</v>
          </cell>
          <cell r="C21825">
            <v>44556.723379629628</v>
          </cell>
        </row>
        <row r="21826">
          <cell r="B21826">
            <v>93437</v>
          </cell>
          <cell r="C21826">
            <v>44556.730868055558</v>
          </cell>
        </row>
        <row r="21827">
          <cell r="B21827">
            <v>93451</v>
          </cell>
          <cell r="C21827">
            <v>44558.112546296295</v>
          </cell>
        </row>
        <row r="21828">
          <cell r="B21828">
            <v>93460</v>
          </cell>
          <cell r="C21828">
            <v>44558.584803240738</v>
          </cell>
        </row>
        <row r="21829">
          <cell r="B21829">
            <v>93465</v>
          </cell>
          <cell r="C21829">
            <v>44558.580752314818</v>
          </cell>
        </row>
        <row r="21830">
          <cell r="B21830">
            <v>93473</v>
          </cell>
          <cell r="C21830">
            <v>44559.329270833332</v>
          </cell>
        </row>
        <row r="21831">
          <cell r="B21831">
            <v>93546</v>
          </cell>
          <cell r="C21831">
            <v>44564.424699074072</v>
          </cell>
        </row>
        <row r="21832">
          <cell r="B21832">
            <v>93564</v>
          </cell>
          <cell r="C21832">
            <v>44566.136666666665</v>
          </cell>
        </row>
        <row r="21833">
          <cell r="B21833">
            <v>93560</v>
          </cell>
          <cell r="C21833">
            <v>44565.689247685186</v>
          </cell>
        </row>
        <row r="21834">
          <cell r="B21834">
            <v>93561</v>
          </cell>
          <cell r="C21834">
            <v>44565.709282407406</v>
          </cell>
        </row>
        <row r="21835">
          <cell r="B21835">
            <v>93562</v>
          </cell>
          <cell r="C21835">
            <v>44565.83185185185</v>
          </cell>
        </row>
        <row r="21836">
          <cell r="B21836">
            <v>93569</v>
          </cell>
          <cell r="C21836">
            <v>44566.301539351851</v>
          </cell>
        </row>
        <row r="21837">
          <cell r="B21837">
            <v>93616</v>
          </cell>
          <cell r="C21837">
            <v>44567.648981481485</v>
          </cell>
        </row>
        <row r="21838">
          <cell r="B21838">
            <v>93678</v>
          </cell>
          <cell r="C21838">
            <v>44568.939675925925</v>
          </cell>
        </row>
        <row r="21839">
          <cell r="B21839">
            <v>93683</v>
          </cell>
          <cell r="C21839">
            <v>44569.024027777778</v>
          </cell>
        </row>
        <row r="21840">
          <cell r="B21840">
            <v>93684</v>
          </cell>
          <cell r="C21840">
            <v>44569.027453703704</v>
          </cell>
        </row>
        <row r="21841">
          <cell r="B21841">
            <v>93706</v>
          </cell>
          <cell r="C21841">
            <v>44569.74019675926</v>
          </cell>
        </row>
        <row r="21842">
          <cell r="B21842">
            <v>93498</v>
          </cell>
          <cell r="C21842">
            <v>44561.999768518515</v>
          </cell>
        </row>
        <row r="21843">
          <cell r="B21843">
            <v>93636</v>
          </cell>
          <cell r="C21843">
            <v>44568.298425925925</v>
          </cell>
        </row>
        <row r="21844">
          <cell r="B21844">
            <v>93722</v>
          </cell>
          <cell r="C21844">
            <v>44570.617615740739</v>
          </cell>
        </row>
        <row r="21845">
          <cell r="B21845">
            <v>93730</v>
          </cell>
          <cell r="C21845">
            <v>44570.699444444443</v>
          </cell>
        </row>
        <row r="21846">
          <cell r="B21846">
            <v>93731</v>
          </cell>
          <cell r="C21846">
            <v>44570.712800925925</v>
          </cell>
        </row>
        <row r="21847">
          <cell r="B21847">
            <v>93733</v>
          </cell>
          <cell r="C21847">
            <v>44570.72896990741</v>
          </cell>
        </row>
        <row r="21848">
          <cell r="B21848">
            <v>93738</v>
          </cell>
          <cell r="C21848">
            <v>44570.787974537037</v>
          </cell>
        </row>
        <row r="21849">
          <cell r="B21849">
            <v>93755</v>
          </cell>
          <cell r="C21849">
            <v>44571.585324074076</v>
          </cell>
        </row>
        <row r="21850">
          <cell r="B21850">
            <v>93756</v>
          </cell>
          <cell r="C21850">
            <v>44571.615868055553</v>
          </cell>
        </row>
        <row r="21851">
          <cell r="B21851">
            <v>93757</v>
          </cell>
          <cell r="C21851">
            <v>44571.624756944446</v>
          </cell>
        </row>
        <row r="21852">
          <cell r="B21852">
            <v>93628</v>
          </cell>
          <cell r="C21852">
            <v>44567.902557870373</v>
          </cell>
        </row>
        <row r="21853">
          <cell r="B21853">
            <v>93629</v>
          </cell>
          <cell r="C21853">
            <v>44567.9065625</v>
          </cell>
        </row>
        <row r="21854">
          <cell r="B21854">
            <v>93631</v>
          </cell>
          <cell r="C21854">
            <v>44567.92800925926</v>
          </cell>
        </row>
        <row r="21855">
          <cell r="B21855">
            <v>93637</v>
          </cell>
          <cell r="C21855">
            <v>44568.313125000001</v>
          </cell>
        </row>
        <row r="21856">
          <cell r="B21856">
            <v>93648</v>
          </cell>
          <cell r="C21856">
            <v>44568.554791666669</v>
          </cell>
        </row>
        <row r="21857">
          <cell r="B21857">
            <v>93651</v>
          </cell>
          <cell r="C21857">
            <v>44568.654618055552</v>
          </cell>
        </row>
        <row r="21858">
          <cell r="B21858">
            <v>93656</v>
          </cell>
          <cell r="C21858">
            <v>44568.620138888888</v>
          </cell>
        </row>
        <row r="21859">
          <cell r="B21859">
            <v>93675</v>
          </cell>
          <cell r="C21859">
            <v>44568.871354166666</v>
          </cell>
        </row>
        <row r="21860">
          <cell r="B21860">
            <v>93864</v>
          </cell>
          <cell r="C21860">
            <v>44575.829351851855</v>
          </cell>
        </row>
        <row r="21861">
          <cell r="B21861">
            <v>93948</v>
          </cell>
          <cell r="C21861">
            <v>44580.541944444441</v>
          </cell>
        </row>
        <row r="21862">
          <cell r="B21862">
            <v>93949</v>
          </cell>
          <cell r="C21862">
            <v>44580.666064814817</v>
          </cell>
        </row>
        <row r="21863">
          <cell r="B21863">
            <v>93950</v>
          </cell>
          <cell r="C21863">
            <v>44580.666412037041</v>
          </cell>
        </row>
        <row r="21864">
          <cell r="B21864">
            <v>93951</v>
          </cell>
          <cell r="C21864">
            <v>44580.66746527778</v>
          </cell>
        </row>
        <row r="21865">
          <cell r="B21865">
            <v>93952</v>
          </cell>
          <cell r="C21865">
            <v>44580.667812500003</v>
          </cell>
        </row>
        <row r="21866">
          <cell r="B21866">
            <v>93954</v>
          </cell>
          <cell r="C21866">
            <v>44580.659178240741</v>
          </cell>
        </row>
        <row r="21867">
          <cell r="B21867">
            <v>93964</v>
          </cell>
          <cell r="C21867">
            <v>44580.759120370371</v>
          </cell>
        </row>
        <row r="21868">
          <cell r="B21868">
            <v>93969</v>
          </cell>
          <cell r="C21868">
            <v>44580.758680555555</v>
          </cell>
        </row>
        <row r="21869">
          <cell r="B21869">
            <v>94052</v>
          </cell>
          <cell r="C21869">
            <v>44587.77480324074</v>
          </cell>
        </row>
        <row r="21870">
          <cell r="B21870">
            <v>94058</v>
          </cell>
          <cell r="C21870">
            <v>44587.896192129629</v>
          </cell>
        </row>
        <row r="21871">
          <cell r="B21871">
            <v>93785</v>
          </cell>
          <cell r="C21871">
            <v>44572.841898148145</v>
          </cell>
        </row>
        <row r="21872">
          <cell r="B21872">
            <v>93790</v>
          </cell>
          <cell r="C21872">
            <v>44572.838125000002</v>
          </cell>
        </row>
        <row r="21873">
          <cell r="B21873">
            <v>93803</v>
          </cell>
          <cell r="C21873">
            <v>44573.591493055559</v>
          </cell>
        </row>
        <row r="21874">
          <cell r="B21874">
            <v>93804</v>
          </cell>
          <cell r="C21874">
            <v>44573.624571759261</v>
          </cell>
        </row>
        <row r="21875">
          <cell r="B21875">
            <v>93805</v>
          </cell>
          <cell r="C21875">
            <v>44573.628182870372</v>
          </cell>
        </row>
        <row r="21876">
          <cell r="B21876">
            <v>93806</v>
          </cell>
          <cell r="C21876">
            <v>44573.635104166664</v>
          </cell>
        </row>
        <row r="21877">
          <cell r="B21877">
            <v>93851</v>
          </cell>
          <cell r="C21877">
            <v>44575.319189814814</v>
          </cell>
        </row>
        <row r="21878">
          <cell r="B21878">
            <v>93858</v>
          </cell>
          <cell r="C21878">
            <v>44575.661354166667</v>
          </cell>
        </row>
        <row r="21879">
          <cell r="B21879">
            <v>93953</v>
          </cell>
          <cell r="C21879">
            <v>44580.636041666665</v>
          </cell>
        </row>
        <row r="21880">
          <cell r="B21880">
            <v>93975</v>
          </cell>
          <cell r="C21880">
            <v>44581.658900462964</v>
          </cell>
        </row>
        <row r="21881">
          <cell r="B21881">
            <v>93976</v>
          </cell>
          <cell r="C21881">
            <v>44581.663182870368</v>
          </cell>
        </row>
        <row r="21882">
          <cell r="B21882">
            <v>93995</v>
          </cell>
          <cell r="C21882">
            <v>44582.607870370368</v>
          </cell>
        </row>
        <row r="21883">
          <cell r="B21883">
            <v>94016</v>
          </cell>
          <cell r="C21883">
            <v>44585.601863425924</v>
          </cell>
        </row>
        <row r="21884">
          <cell r="B21884">
            <v>94023</v>
          </cell>
          <cell r="C21884">
            <v>44585.906759259262</v>
          </cell>
        </row>
        <row r="21885">
          <cell r="B21885">
            <v>94130</v>
          </cell>
          <cell r="C21885">
            <v>44589.2262962963</v>
          </cell>
        </row>
        <row r="21886">
          <cell r="B21886">
            <v>94212</v>
          </cell>
          <cell r="C21886">
            <v>44591.533541666664</v>
          </cell>
        </row>
        <row r="21887">
          <cell r="B21887">
            <v>94216</v>
          </cell>
          <cell r="C21887">
            <v>44591.569594907407</v>
          </cell>
        </row>
        <row r="21888">
          <cell r="B21888">
            <v>94218</v>
          </cell>
          <cell r="C21888">
            <v>44591.629062499997</v>
          </cell>
        </row>
        <row r="21889">
          <cell r="B21889">
            <v>94219</v>
          </cell>
          <cell r="C21889">
            <v>44591.630833333336</v>
          </cell>
        </row>
        <row r="21890">
          <cell r="B21890">
            <v>94342</v>
          </cell>
          <cell r="C21890">
            <v>44593.450752314813</v>
          </cell>
        </row>
        <row r="21891">
          <cell r="B21891">
            <v>94439</v>
          </cell>
          <cell r="C21891">
            <v>44594.536226851851</v>
          </cell>
        </row>
        <row r="21892">
          <cell r="B21892">
            <v>93452</v>
          </cell>
          <cell r="C21892">
            <v>44558.197384259256</v>
          </cell>
        </row>
        <row r="21893">
          <cell r="B21893">
            <v>93477</v>
          </cell>
          <cell r="C21893">
            <v>44559.552546296298</v>
          </cell>
        </row>
        <row r="21894">
          <cell r="B21894">
            <v>93479</v>
          </cell>
          <cell r="C21894">
            <v>44559.643912037034</v>
          </cell>
        </row>
        <row r="21895">
          <cell r="B21895">
            <v>93480</v>
          </cell>
          <cell r="C21895">
            <v>44559.644178240742</v>
          </cell>
        </row>
        <row r="21896">
          <cell r="B21896">
            <v>93482</v>
          </cell>
          <cell r="C21896">
            <v>44559.663680555554</v>
          </cell>
        </row>
        <row r="21897">
          <cell r="B21897">
            <v>93484</v>
          </cell>
          <cell r="C21897">
            <v>44559.665682870371</v>
          </cell>
        </row>
        <row r="21898">
          <cell r="B21898">
            <v>93490</v>
          </cell>
          <cell r="C21898">
            <v>44561.097858796296</v>
          </cell>
        </row>
        <row r="21899">
          <cell r="B21899">
            <v>93492</v>
          </cell>
          <cell r="C21899">
            <v>44561.623854166668</v>
          </cell>
        </row>
        <row r="21900">
          <cell r="B21900">
            <v>93493</v>
          </cell>
          <cell r="C21900">
            <v>44561.670254629629</v>
          </cell>
        </row>
        <row r="21901">
          <cell r="B21901">
            <v>93494</v>
          </cell>
          <cell r="C21901">
            <v>44561.674421296295</v>
          </cell>
        </row>
        <row r="21902">
          <cell r="B21902">
            <v>93519</v>
          </cell>
          <cell r="C21902">
            <v>44562.908009259256</v>
          </cell>
        </row>
        <row r="21903">
          <cell r="B21903">
            <v>93362</v>
          </cell>
          <cell r="C21903">
            <v>44553.659016203703</v>
          </cell>
        </row>
        <row r="21904">
          <cell r="B21904">
            <v>93366</v>
          </cell>
          <cell r="C21904">
            <v>44553.656770833331</v>
          </cell>
        </row>
        <row r="21905">
          <cell r="B21905">
            <v>93367</v>
          </cell>
          <cell r="C21905">
            <v>44553.71234953704</v>
          </cell>
        </row>
        <row r="21906">
          <cell r="B21906">
            <v>93371</v>
          </cell>
          <cell r="C21906">
            <v>44553.801550925928</v>
          </cell>
        </row>
        <row r="21907">
          <cell r="B21907">
            <v>93375</v>
          </cell>
          <cell r="C21907">
            <v>44554.529502314814</v>
          </cell>
        </row>
        <row r="21908">
          <cell r="B21908">
            <v>93395</v>
          </cell>
          <cell r="C21908">
            <v>44555.593252314815</v>
          </cell>
        </row>
        <row r="21909">
          <cell r="B21909">
            <v>93396</v>
          </cell>
          <cell r="C21909">
            <v>44555.664224537039</v>
          </cell>
        </row>
        <row r="21910">
          <cell r="B21910">
            <v>93398</v>
          </cell>
          <cell r="C21910">
            <v>44555.668252314812</v>
          </cell>
        </row>
        <row r="21911">
          <cell r="B21911">
            <v>93399</v>
          </cell>
          <cell r="C21911">
            <v>44555.608530092592</v>
          </cell>
        </row>
        <row r="21912">
          <cell r="B21912">
            <v>93346</v>
          </cell>
          <cell r="C21912">
            <v>44552.850173611114</v>
          </cell>
        </row>
        <row r="21913">
          <cell r="B21913">
            <v>93424</v>
          </cell>
          <cell r="C21913">
            <v>44556.183541666665</v>
          </cell>
        </row>
        <row r="21914">
          <cell r="B21914">
            <v>93425</v>
          </cell>
          <cell r="C21914">
            <v>44556.187638888892</v>
          </cell>
        </row>
        <row r="21915">
          <cell r="B21915">
            <v>93426</v>
          </cell>
          <cell r="C21915">
            <v>44556.192210648151</v>
          </cell>
        </row>
        <row r="21916">
          <cell r="B21916">
            <v>93470</v>
          </cell>
          <cell r="C21916">
            <v>44558.74150462963</v>
          </cell>
        </row>
        <row r="21917">
          <cell r="B21917">
            <v>93496</v>
          </cell>
          <cell r="C21917">
            <v>44561.871342592596</v>
          </cell>
        </row>
        <row r="21918">
          <cell r="B21918">
            <v>93510</v>
          </cell>
          <cell r="C21918">
            <v>44562.627986111111</v>
          </cell>
        </row>
        <row r="21919">
          <cell r="B21919">
            <v>93544</v>
          </cell>
          <cell r="C21919">
            <v>44564.204317129632</v>
          </cell>
        </row>
        <row r="21920">
          <cell r="B21920">
            <v>93545</v>
          </cell>
          <cell r="C21920">
            <v>44564.20653935185</v>
          </cell>
        </row>
        <row r="21921">
          <cell r="B21921">
            <v>93693</v>
          </cell>
          <cell r="C21921">
            <v>44569.717164351852</v>
          </cell>
        </row>
        <row r="21922">
          <cell r="B21922">
            <v>93694</v>
          </cell>
          <cell r="C21922">
            <v>44569.677303240744</v>
          </cell>
        </row>
        <row r="21923">
          <cell r="B21923">
            <v>93695</v>
          </cell>
          <cell r="C21923">
            <v>44569.680763888886</v>
          </cell>
        </row>
        <row r="21924">
          <cell r="B21924">
            <v>93696</v>
          </cell>
          <cell r="C21924">
            <v>44569.685069444444</v>
          </cell>
        </row>
        <row r="21925">
          <cell r="B21925">
            <v>93698</v>
          </cell>
          <cell r="C21925">
            <v>44569.69190972222</v>
          </cell>
        </row>
        <row r="21926">
          <cell r="B21926">
            <v>93699</v>
          </cell>
          <cell r="C21926">
            <v>44569.69458333333</v>
          </cell>
        </row>
        <row r="21927">
          <cell r="B21927">
            <v>93710</v>
          </cell>
          <cell r="C21927">
            <v>44569.883240740739</v>
          </cell>
        </row>
        <row r="21928">
          <cell r="B21928">
            <v>93795</v>
          </cell>
          <cell r="C21928">
            <v>44573.187465277777</v>
          </cell>
        </row>
        <row r="21929">
          <cell r="B21929">
            <v>93898</v>
          </cell>
          <cell r="C21929">
            <v>44577.201608796298</v>
          </cell>
        </row>
        <row r="21930">
          <cell r="B21930">
            <v>93989</v>
          </cell>
          <cell r="C21930">
            <v>44582.564421296294</v>
          </cell>
        </row>
        <row r="21931">
          <cell r="B21931">
            <v>93990</v>
          </cell>
          <cell r="C21931">
            <v>44582.61550925926</v>
          </cell>
        </row>
        <row r="21932">
          <cell r="B21932">
            <v>93991</v>
          </cell>
          <cell r="C21932">
            <v>44582.616435185184</v>
          </cell>
        </row>
        <row r="21933">
          <cell r="B21933">
            <v>93508</v>
          </cell>
          <cell r="C21933">
            <v>44562.647233796299</v>
          </cell>
        </row>
        <row r="21934">
          <cell r="B21934">
            <v>93509</v>
          </cell>
          <cell r="C21934">
            <v>44562.62096064815</v>
          </cell>
        </row>
        <row r="21935">
          <cell r="B21935">
            <v>93511</v>
          </cell>
          <cell r="C21935">
            <v>44562.660763888889</v>
          </cell>
        </row>
        <row r="21936">
          <cell r="B21936">
            <v>93512</v>
          </cell>
          <cell r="C21936">
            <v>44562.66134259259</v>
          </cell>
        </row>
        <row r="21937">
          <cell r="B21937">
            <v>93552</v>
          </cell>
          <cell r="C21937">
            <v>44564.684189814812</v>
          </cell>
        </row>
        <row r="21938">
          <cell r="B21938">
            <v>93565</v>
          </cell>
          <cell r="C21938">
            <v>44566.157523148147</v>
          </cell>
        </row>
        <row r="21939">
          <cell r="B21939">
            <v>93583</v>
          </cell>
          <cell r="C21939">
            <v>44566.742384259262</v>
          </cell>
        </row>
        <row r="21940">
          <cell r="B21940">
            <v>93585</v>
          </cell>
          <cell r="C21940">
            <v>44566.773668981485</v>
          </cell>
        </row>
        <row r="21941">
          <cell r="B21941">
            <v>93507</v>
          </cell>
          <cell r="C21941">
            <v>44562.647118055553</v>
          </cell>
        </row>
        <row r="21942">
          <cell r="B21942">
            <v>93524</v>
          </cell>
          <cell r="C21942">
            <v>44563.585833333331</v>
          </cell>
        </row>
        <row r="21943">
          <cell r="B21943">
            <v>93526</v>
          </cell>
          <cell r="C21943">
            <v>44563.620196759257</v>
          </cell>
        </row>
        <row r="21944">
          <cell r="B21944">
            <v>93527</v>
          </cell>
          <cell r="C21944">
            <v>44563.707280092596</v>
          </cell>
        </row>
        <row r="21945">
          <cell r="B21945">
            <v>93528</v>
          </cell>
          <cell r="C21945">
            <v>44563.707881944443</v>
          </cell>
        </row>
        <row r="21946">
          <cell r="B21946">
            <v>93529</v>
          </cell>
          <cell r="C21946">
            <v>44563.708113425928</v>
          </cell>
        </row>
        <row r="21947">
          <cell r="B21947">
            <v>93557</v>
          </cell>
          <cell r="C21947">
            <v>44565.434027777781</v>
          </cell>
        </row>
        <row r="21948">
          <cell r="B21948">
            <v>93590</v>
          </cell>
          <cell r="C21948">
            <v>44566.832650462966</v>
          </cell>
        </row>
        <row r="21949">
          <cell r="B21949">
            <v>93591</v>
          </cell>
          <cell r="C21949">
            <v>44566.8440625</v>
          </cell>
        </row>
        <row r="21950">
          <cell r="B21950">
            <v>93713</v>
          </cell>
          <cell r="C21950">
            <v>44570.097997685189</v>
          </cell>
        </row>
        <row r="21951">
          <cell r="B21951">
            <v>93739</v>
          </cell>
          <cell r="C21951">
            <v>44570.848865740743</v>
          </cell>
        </row>
        <row r="21952">
          <cell r="B21952">
            <v>93746</v>
          </cell>
          <cell r="C21952">
            <v>44571.385439814818</v>
          </cell>
        </row>
        <row r="21953">
          <cell r="B21953">
            <v>93765</v>
          </cell>
          <cell r="C21953">
            <v>44572.198252314818</v>
          </cell>
        </row>
        <row r="21954">
          <cell r="B21954">
            <v>93827</v>
          </cell>
          <cell r="C21954">
            <v>44574.334074074075</v>
          </cell>
        </row>
        <row r="21955">
          <cell r="B21955">
            <v>93828</v>
          </cell>
          <cell r="C21955">
            <v>44574.337013888886</v>
          </cell>
        </row>
        <row r="21956">
          <cell r="B21956">
            <v>93831</v>
          </cell>
          <cell r="C21956">
            <v>44574.347361111111</v>
          </cell>
        </row>
        <row r="21957">
          <cell r="B21957">
            <v>93832</v>
          </cell>
          <cell r="C21957">
            <v>44574.350891203707</v>
          </cell>
        </row>
        <row r="21958">
          <cell r="B21958">
            <v>93843</v>
          </cell>
          <cell r="C21958">
            <v>44574.617291666669</v>
          </cell>
        </row>
        <row r="21959">
          <cell r="B21959">
            <v>93845</v>
          </cell>
          <cell r="C21959">
            <v>44574.669166666667</v>
          </cell>
        </row>
        <row r="21960">
          <cell r="B21960">
            <v>93533</v>
          </cell>
          <cell r="C21960">
            <v>44563.79347222222</v>
          </cell>
        </row>
        <row r="21961">
          <cell r="B21961">
            <v>93534</v>
          </cell>
          <cell r="C21961">
            <v>44563.7893287037</v>
          </cell>
        </row>
        <row r="21962">
          <cell r="B21962">
            <v>93537</v>
          </cell>
          <cell r="C21962">
            <v>44563.832789351851</v>
          </cell>
        </row>
        <row r="21963">
          <cell r="B21963">
            <v>93567</v>
          </cell>
          <cell r="C21963">
            <v>44566.238761574074</v>
          </cell>
        </row>
        <row r="21964">
          <cell r="B21964">
            <v>93574</v>
          </cell>
          <cell r="C21964">
            <v>44566.541030092594</v>
          </cell>
        </row>
        <row r="21965">
          <cell r="B21965">
            <v>93576</v>
          </cell>
          <cell r="C21965">
            <v>44566.61042824074</v>
          </cell>
        </row>
        <row r="21966">
          <cell r="B21966">
            <v>93606</v>
          </cell>
          <cell r="C21966">
            <v>44567.065289351849</v>
          </cell>
        </row>
        <row r="21967">
          <cell r="B21967">
            <v>93660</v>
          </cell>
          <cell r="C21967">
            <v>44568.647673611114</v>
          </cell>
        </row>
        <row r="21968">
          <cell r="B21968">
            <v>93661</v>
          </cell>
          <cell r="C21968">
            <v>44568.650138888886</v>
          </cell>
        </row>
        <row r="21969">
          <cell r="B21969">
            <v>93662</v>
          </cell>
          <cell r="C21969">
            <v>44568.714699074073</v>
          </cell>
        </row>
        <row r="21970">
          <cell r="B21970">
            <v>93714</v>
          </cell>
          <cell r="C21970">
            <v>44570.253657407404</v>
          </cell>
        </row>
        <row r="21971">
          <cell r="B21971">
            <v>93718</v>
          </cell>
          <cell r="C21971">
            <v>44570.439641203702</v>
          </cell>
        </row>
        <row r="21972">
          <cell r="B21972">
            <v>93725</v>
          </cell>
          <cell r="C21972">
            <v>44570.621712962966</v>
          </cell>
        </row>
        <row r="21973">
          <cell r="B21973">
            <v>93767</v>
          </cell>
          <cell r="C21973">
            <v>44572.388611111113</v>
          </cell>
        </row>
        <row r="21974">
          <cell r="B21974">
            <v>93809</v>
          </cell>
          <cell r="C21974">
            <v>44573.70820601852</v>
          </cell>
        </row>
        <row r="21975">
          <cell r="B21975">
            <v>93810</v>
          </cell>
          <cell r="C21975">
            <v>44573.70821759259</v>
          </cell>
        </row>
        <row r="21976">
          <cell r="B21976">
            <v>93594</v>
          </cell>
          <cell r="C21976">
            <v>44566.872129629628</v>
          </cell>
        </row>
        <row r="21977">
          <cell r="B21977">
            <v>93639</v>
          </cell>
          <cell r="C21977">
            <v>44568.438506944447</v>
          </cell>
        </row>
        <row r="21978">
          <cell r="B21978">
            <v>93640</v>
          </cell>
          <cell r="C21978">
            <v>44568.440706018519</v>
          </cell>
        </row>
        <row r="21979">
          <cell r="B21979">
            <v>93653</v>
          </cell>
          <cell r="C21979">
            <v>44568.654745370368</v>
          </cell>
        </row>
        <row r="21980">
          <cell r="B21980">
            <v>93670</v>
          </cell>
          <cell r="C21980">
            <v>44568.808761574073</v>
          </cell>
        </row>
        <row r="21981">
          <cell r="B21981">
            <v>93671</v>
          </cell>
          <cell r="C21981">
            <v>44568.826469907406</v>
          </cell>
        </row>
        <row r="21982">
          <cell r="B21982">
            <v>93715</v>
          </cell>
          <cell r="C21982">
            <v>44570.378645833334</v>
          </cell>
        </row>
        <row r="21983">
          <cell r="B21983">
            <v>93717</v>
          </cell>
          <cell r="C21983">
            <v>44570.409548611111</v>
          </cell>
        </row>
        <row r="21984">
          <cell r="B21984">
            <v>93707</v>
          </cell>
          <cell r="C21984">
            <v>44569.774039351854</v>
          </cell>
        </row>
        <row r="21985">
          <cell r="B21985">
            <v>93716</v>
          </cell>
          <cell r="C21985">
            <v>44570.392581018517</v>
          </cell>
        </row>
        <row r="21986">
          <cell r="B21986">
            <v>93734</v>
          </cell>
          <cell r="C21986">
            <v>44570.739351851851</v>
          </cell>
        </row>
        <row r="21987">
          <cell r="B21987">
            <v>93762</v>
          </cell>
          <cell r="C21987">
            <v>44571.853032407409</v>
          </cell>
        </row>
        <row r="21988">
          <cell r="B21988">
            <v>93775</v>
          </cell>
          <cell r="C21988">
            <v>44572.63858796296</v>
          </cell>
        </row>
        <row r="21989">
          <cell r="B21989">
            <v>93776</v>
          </cell>
          <cell r="C21989">
            <v>44572.687337962961</v>
          </cell>
        </row>
        <row r="21990">
          <cell r="B21990">
            <v>93801</v>
          </cell>
          <cell r="C21990">
            <v>44573.585474537038</v>
          </cell>
        </row>
        <row r="21991">
          <cell r="B21991">
            <v>93813</v>
          </cell>
          <cell r="C21991">
            <v>44573.795347222222</v>
          </cell>
        </row>
        <row r="21992">
          <cell r="B21992">
            <v>93761</v>
          </cell>
          <cell r="C21992">
            <v>44571.79142361111</v>
          </cell>
        </row>
        <row r="21993">
          <cell r="B21993">
            <v>93773</v>
          </cell>
          <cell r="C21993">
            <v>44572.630289351851</v>
          </cell>
        </row>
        <row r="21994">
          <cell r="B21994">
            <v>93781</v>
          </cell>
          <cell r="C21994">
            <v>44572.81454861111</v>
          </cell>
        </row>
        <row r="21995">
          <cell r="B21995">
            <v>93786</v>
          </cell>
          <cell r="C21995">
            <v>44572.826620370368</v>
          </cell>
        </row>
        <row r="21996">
          <cell r="B21996">
            <v>93787</v>
          </cell>
          <cell r="C21996">
            <v>44572.830821759257</v>
          </cell>
        </row>
        <row r="21997">
          <cell r="B21997">
            <v>93788</v>
          </cell>
          <cell r="C21997">
            <v>44572.835011574076</v>
          </cell>
        </row>
        <row r="21998">
          <cell r="B21998">
            <v>93789</v>
          </cell>
          <cell r="C21998">
            <v>44572.83761574074</v>
          </cell>
        </row>
        <row r="21999">
          <cell r="B21999">
            <v>93792</v>
          </cell>
          <cell r="C21999">
            <v>44572.858726851853</v>
          </cell>
        </row>
        <row r="22000">
          <cell r="B22000">
            <v>93893</v>
          </cell>
          <cell r="C22000">
            <v>44576.766469907408</v>
          </cell>
        </row>
        <row r="22001">
          <cell r="B22001">
            <v>93899</v>
          </cell>
          <cell r="C22001">
            <v>44577.287777777776</v>
          </cell>
        </row>
        <row r="22002">
          <cell r="B22002">
            <v>93900</v>
          </cell>
          <cell r="C22002">
            <v>44577.329421296294</v>
          </cell>
        </row>
        <row r="22003">
          <cell r="B22003">
            <v>93681</v>
          </cell>
          <cell r="C22003">
            <v>44568.954618055555</v>
          </cell>
        </row>
        <row r="22004">
          <cell r="B22004">
            <v>93685</v>
          </cell>
          <cell r="C22004">
            <v>44569.086562500001</v>
          </cell>
        </row>
        <row r="22005">
          <cell r="B22005">
            <v>93686</v>
          </cell>
          <cell r="C22005">
            <v>44569.110891203702</v>
          </cell>
        </row>
        <row r="22006">
          <cell r="B22006">
            <v>93687</v>
          </cell>
          <cell r="C22006">
            <v>44569.60491898148</v>
          </cell>
        </row>
        <row r="22007">
          <cell r="B22007">
            <v>93689</v>
          </cell>
          <cell r="C22007">
            <v>44569.613506944443</v>
          </cell>
        </row>
        <row r="22008">
          <cell r="B22008">
            <v>93772</v>
          </cell>
          <cell r="C22008">
            <v>44572.590127314812</v>
          </cell>
        </row>
        <row r="22009">
          <cell r="B22009">
            <v>93855</v>
          </cell>
          <cell r="C22009">
            <v>44575.461064814815</v>
          </cell>
        </row>
        <row r="22010">
          <cell r="B22010">
            <v>93856</v>
          </cell>
          <cell r="C22010">
            <v>44575.56925925926</v>
          </cell>
        </row>
        <row r="22011">
          <cell r="B22011">
            <v>94063</v>
          </cell>
          <cell r="C22011">
            <v>44587.958043981482</v>
          </cell>
        </row>
        <row r="22012">
          <cell r="B22012">
            <v>94064</v>
          </cell>
          <cell r="C22012">
            <v>44588.133645833332</v>
          </cell>
        </row>
        <row r="22013">
          <cell r="B22013">
            <v>94073</v>
          </cell>
          <cell r="C22013">
            <v>44588.254062499997</v>
          </cell>
        </row>
        <row r="22014">
          <cell r="B22014">
            <v>94074</v>
          </cell>
          <cell r="C22014">
            <v>44588.254502314812</v>
          </cell>
        </row>
        <row r="22015">
          <cell r="B22015">
            <v>94213</v>
          </cell>
          <cell r="C22015">
            <v>44591.55028935185</v>
          </cell>
        </row>
        <row r="22016">
          <cell r="B22016">
            <v>94215</v>
          </cell>
          <cell r="C22016">
            <v>44591.55190972222</v>
          </cell>
        </row>
        <row r="22017">
          <cell r="B22017">
            <v>94217</v>
          </cell>
          <cell r="C22017">
            <v>44591.628368055557</v>
          </cell>
        </row>
        <row r="22018">
          <cell r="B22018">
            <v>94229</v>
          </cell>
          <cell r="C22018">
            <v>44591.861273148148</v>
          </cell>
        </row>
        <row r="22019">
          <cell r="B22019">
            <v>94232</v>
          </cell>
          <cell r="C22019">
            <v>44591.871747685182</v>
          </cell>
        </row>
        <row r="22020">
          <cell r="B22020">
            <v>94239</v>
          </cell>
          <cell r="C22020">
            <v>44591.893321759257</v>
          </cell>
        </row>
        <row r="22021">
          <cell r="B22021">
            <v>93979</v>
          </cell>
          <cell r="C22021">
            <v>44581.691562499997</v>
          </cell>
        </row>
        <row r="22022">
          <cell r="B22022">
            <v>94012</v>
          </cell>
          <cell r="C22022">
            <v>44585.416817129626</v>
          </cell>
        </row>
        <row r="22023">
          <cell r="B22023">
            <v>94025</v>
          </cell>
          <cell r="C22023">
            <v>44586.367719907408</v>
          </cell>
        </row>
        <row r="22024">
          <cell r="B22024">
            <v>94030</v>
          </cell>
          <cell r="C22024">
            <v>44586.555428240739</v>
          </cell>
        </row>
        <row r="22025">
          <cell r="B22025">
            <v>94031</v>
          </cell>
          <cell r="C22025">
            <v>44586.558738425927</v>
          </cell>
        </row>
        <row r="22026">
          <cell r="B22026">
            <v>94032</v>
          </cell>
          <cell r="C22026">
            <v>44586.575474537036</v>
          </cell>
        </row>
        <row r="22027">
          <cell r="B22027">
            <v>94033</v>
          </cell>
          <cell r="C22027">
            <v>44586.561030092591</v>
          </cell>
        </row>
        <row r="22028">
          <cell r="B22028">
            <v>94034</v>
          </cell>
          <cell r="C22028">
            <v>44586.569907407407</v>
          </cell>
        </row>
        <row r="22029">
          <cell r="B22029">
            <v>94440</v>
          </cell>
          <cell r="C22029">
            <v>44594.536944444444</v>
          </cell>
        </row>
        <row r="22030">
          <cell r="B22030">
            <v>94450</v>
          </cell>
          <cell r="C22030">
            <v>44594.649652777778</v>
          </cell>
        </row>
        <row r="22031">
          <cell r="B22031">
            <v>94451</v>
          </cell>
          <cell r="C22031">
            <v>44594.650277777779</v>
          </cell>
        </row>
        <row r="22032">
          <cell r="B22032">
            <v>94452</v>
          </cell>
          <cell r="C22032">
            <v>44594.701388888891</v>
          </cell>
        </row>
        <row r="22033">
          <cell r="B22033">
            <v>94454</v>
          </cell>
          <cell r="C22033">
            <v>44594.669675925928</v>
          </cell>
        </row>
        <row r="22034">
          <cell r="B22034">
            <v>94480</v>
          </cell>
          <cell r="C22034">
            <v>44596.006354166668</v>
          </cell>
        </row>
        <row r="22035">
          <cell r="B22035">
            <v>94481</v>
          </cell>
          <cell r="C22035">
            <v>44596.006793981483</v>
          </cell>
        </row>
        <row r="22036">
          <cell r="B22036">
            <v>94512</v>
          </cell>
          <cell r="C22036">
            <v>44599.540405092594</v>
          </cell>
        </row>
        <row r="22037">
          <cell r="B22037">
            <v>94513</v>
          </cell>
          <cell r="C22037">
            <v>44599.54179398148</v>
          </cell>
        </row>
        <row r="22038">
          <cell r="B22038">
            <v>94515</v>
          </cell>
          <cell r="C22038">
            <v>44600.293738425928</v>
          </cell>
        </row>
        <row r="22039">
          <cell r="B22039">
            <v>94603</v>
          </cell>
          <cell r="C22039">
            <v>44604.837164351855</v>
          </cell>
        </row>
        <row r="22040">
          <cell r="B22040">
            <v>93520</v>
          </cell>
          <cell r="C22040">
            <v>44562.979675925926</v>
          </cell>
        </row>
        <row r="22041">
          <cell r="B22041">
            <v>93563</v>
          </cell>
          <cell r="C22041">
            <v>44565.859872685185</v>
          </cell>
        </row>
        <row r="22042">
          <cell r="B22042">
            <v>93607</v>
          </cell>
          <cell r="C22042">
            <v>44567.134733796294</v>
          </cell>
        </row>
        <row r="22043">
          <cell r="B22043">
            <v>93664</v>
          </cell>
          <cell r="C22043">
            <v>44568.717453703706</v>
          </cell>
        </row>
        <row r="22044">
          <cell r="B22044">
            <v>93666</v>
          </cell>
          <cell r="C22044">
            <v>44568.730138888888</v>
          </cell>
        </row>
        <row r="22045">
          <cell r="B22045">
            <v>93667</v>
          </cell>
          <cell r="C22045">
            <v>44568.731365740743</v>
          </cell>
        </row>
        <row r="22046">
          <cell r="B22046">
            <v>93668</v>
          </cell>
          <cell r="C22046">
            <v>44568.732395833336</v>
          </cell>
        </row>
        <row r="22047">
          <cell r="B22047">
            <v>93679</v>
          </cell>
          <cell r="C22047">
            <v>44568.94158564815</v>
          </cell>
        </row>
        <row r="22048">
          <cell r="B22048">
            <v>93411</v>
          </cell>
          <cell r="C22048">
            <v>44555.78765046296</v>
          </cell>
        </row>
        <row r="22049">
          <cell r="B22049">
            <v>93418</v>
          </cell>
          <cell r="C22049">
            <v>44555.925370370373</v>
          </cell>
        </row>
        <row r="22050">
          <cell r="B22050">
            <v>93427</v>
          </cell>
          <cell r="C22050">
            <v>44556.212037037039</v>
          </cell>
        </row>
        <row r="22051">
          <cell r="B22051">
            <v>93429</v>
          </cell>
          <cell r="C22051">
            <v>44556.597534722219</v>
          </cell>
        </row>
        <row r="22052">
          <cell r="B22052">
            <v>93430</v>
          </cell>
          <cell r="C22052">
            <v>44556.616157407407</v>
          </cell>
        </row>
        <row r="22053">
          <cell r="B22053">
            <v>93440</v>
          </cell>
          <cell r="C22053">
            <v>44556.888333333336</v>
          </cell>
        </row>
        <row r="22054">
          <cell r="B22054">
            <v>93453</v>
          </cell>
          <cell r="C22054">
            <v>44558.432650462964</v>
          </cell>
        </row>
        <row r="22055">
          <cell r="B22055">
            <v>93454</v>
          </cell>
          <cell r="C22055">
            <v>44558.559224537035</v>
          </cell>
        </row>
        <row r="22056">
          <cell r="B22056">
            <v>93474</v>
          </cell>
          <cell r="C22056">
            <v>44559.416539351849</v>
          </cell>
        </row>
        <row r="22057">
          <cell r="B22057">
            <v>93549</v>
          </cell>
          <cell r="C22057">
            <v>44564.579386574071</v>
          </cell>
        </row>
        <row r="22058">
          <cell r="B22058">
            <v>93553</v>
          </cell>
          <cell r="C22058">
            <v>44564.684074074074</v>
          </cell>
        </row>
        <row r="22059">
          <cell r="B22059">
            <v>93584</v>
          </cell>
          <cell r="C22059">
            <v>44566.765682870369</v>
          </cell>
        </row>
        <row r="22060">
          <cell r="B22060">
            <v>93604</v>
          </cell>
          <cell r="C22060">
            <v>44567.01667824074</v>
          </cell>
        </row>
        <row r="22061">
          <cell r="B22061">
            <v>93605</v>
          </cell>
          <cell r="C22061">
            <v>44567.022141203706</v>
          </cell>
        </row>
        <row r="22062">
          <cell r="B22062">
            <v>93612</v>
          </cell>
          <cell r="C22062">
            <v>44567.498449074075</v>
          </cell>
        </row>
        <row r="22063">
          <cell r="B22063">
            <v>93613</v>
          </cell>
          <cell r="C22063">
            <v>44567.516087962962</v>
          </cell>
        </row>
        <row r="22064">
          <cell r="B22064">
            <v>93632</v>
          </cell>
          <cell r="C22064">
            <v>44568.139965277776</v>
          </cell>
        </row>
        <row r="22065">
          <cell r="B22065">
            <v>93994</v>
          </cell>
          <cell r="C22065">
            <v>44582.622569444444</v>
          </cell>
        </row>
        <row r="22066">
          <cell r="B22066">
            <v>94131</v>
          </cell>
          <cell r="C22066">
            <v>44589.3984837963</v>
          </cell>
        </row>
        <row r="22067">
          <cell r="B22067">
            <v>94150</v>
          </cell>
          <cell r="C22067">
            <v>44589.732037037036</v>
          </cell>
        </row>
        <row r="22068">
          <cell r="B22068">
            <v>94328</v>
          </cell>
          <cell r="C22068">
            <v>44592.994270833333</v>
          </cell>
        </row>
        <row r="22069">
          <cell r="B22069">
            <v>94377</v>
          </cell>
          <cell r="C22069">
            <v>44593.613692129627</v>
          </cell>
        </row>
        <row r="22070">
          <cell r="B22070">
            <v>94378</v>
          </cell>
          <cell r="C22070">
            <v>44593.614108796297</v>
          </cell>
        </row>
        <row r="22071">
          <cell r="B22071">
            <v>94380</v>
          </cell>
          <cell r="C22071">
            <v>44593.638657407406</v>
          </cell>
        </row>
        <row r="22072">
          <cell r="B22072">
            <v>94381</v>
          </cell>
          <cell r="C22072">
            <v>44593.641458333332</v>
          </cell>
        </row>
        <row r="22073">
          <cell r="B22073">
            <v>94383</v>
          </cell>
          <cell r="C22073">
            <v>44593.645937499998</v>
          </cell>
        </row>
        <row r="22074">
          <cell r="B22074">
            <v>93602</v>
          </cell>
          <cell r="C22074">
            <v>44566.954259259262</v>
          </cell>
        </row>
        <row r="22075">
          <cell r="B22075">
            <v>93608</v>
          </cell>
          <cell r="C22075">
            <v>44567.405868055554</v>
          </cell>
        </row>
        <row r="22076">
          <cell r="B22076">
            <v>93609</v>
          </cell>
          <cell r="C22076">
            <v>44567.436192129629</v>
          </cell>
        </row>
        <row r="22077">
          <cell r="B22077">
            <v>93624</v>
          </cell>
          <cell r="C22077">
            <v>44567.795787037037</v>
          </cell>
        </row>
        <row r="22078">
          <cell r="B22078">
            <v>93672</v>
          </cell>
          <cell r="C22078">
            <v>44568.834907407407</v>
          </cell>
        </row>
        <row r="22079">
          <cell r="B22079">
            <v>93673</v>
          </cell>
          <cell r="C22079">
            <v>44568.843518518515</v>
          </cell>
        </row>
        <row r="22080">
          <cell r="B22080">
            <v>93674</v>
          </cell>
          <cell r="C22080">
            <v>44568.847696759258</v>
          </cell>
        </row>
        <row r="22081">
          <cell r="B22081">
            <v>93697</v>
          </cell>
          <cell r="C22081">
            <v>44569.689444444448</v>
          </cell>
        </row>
        <row r="22082">
          <cell r="B22082">
            <v>93592</v>
          </cell>
          <cell r="C22082">
            <v>44566.848229166666</v>
          </cell>
        </row>
        <row r="22083">
          <cell r="B22083">
            <v>93593</v>
          </cell>
          <cell r="C22083">
            <v>44566.8518287037</v>
          </cell>
        </row>
        <row r="22084">
          <cell r="B22084">
            <v>93610</v>
          </cell>
          <cell r="C22084">
            <v>44567.464108796295</v>
          </cell>
        </row>
        <row r="22085">
          <cell r="B22085">
            <v>93615</v>
          </cell>
          <cell r="C22085">
            <v>44567.62568287037</v>
          </cell>
        </row>
        <row r="22086">
          <cell r="B22086">
            <v>93793</v>
          </cell>
          <cell r="C22086">
            <v>44572.924826388888</v>
          </cell>
        </row>
        <row r="22087">
          <cell r="B22087">
            <v>93794</v>
          </cell>
          <cell r="C22087">
            <v>44572.952534722222</v>
          </cell>
        </row>
        <row r="22088">
          <cell r="B22088">
            <v>93796</v>
          </cell>
          <cell r="C22088">
            <v>44573.401342592595</v>
          </cell>
        </row>
        <row r="22089">
          <cell r="B22089">
            <v>93797</v>
          </cell>
          <cell r="C22089">
            <v>44573.405925925923</v>
          </cell>
        </row>
        <row r="22090">
          <cell r="B22090">
            <v>93798</v>
          </cell>
          <cell r="C22090">
            <v>44573.436145833337</v>
          </cell>
        </row>
        <row r="22091">
          <cell r="B22091">
            <v>93902</v>
          </cell>
          <cell r="C22091">
            <v>44577.643495370372</v>
          </cell>
        </row>
        <row r="22092">
          <cell r="B22092">
            <v>93903</v>
          </cell>
          <cell r="C22092">
            <v>44577.682002314818</v>
          </cell>
        </row>
        <row r="22093">
          <cell r="B22093">
            <v>93904</v>
          </cell>
          <cell r="C22093">
            <v>44577.697777777779</v>
          </cell>
        </row>
        <row r="22094">
          <cell r="B22094">
            <v>93918</v>
          </cell>
          <cell r="C22094">
            <v>44578.316643518519</v>
          </cell>
        </row>
        <row r="22095">
          <cell r="B22095">
            <v>93919</v>
          </cell>
          <cell r="C22095">
            <v>44578.49895833333</v>
          </cell>
        </row>
        <row r="22096">
          <cell r="B22096">
            <v>93947</v>
          </cell>
          <cell r="C22096">
            <v>44580.479398148149</v>
          </cell>
        </row>
        <row r="22097">
          <cell r="B22097">
            <v>93977</v>
          </cell>
          <cell r="C22097">
            <v>44581.735983796294</v>
          </cell>
        </row>
        <row r="22098">
          <cell r="B22098">
            <v>93978</v>
          </cell>
          <cell r="C22098">
            <v>44581.736215277779</v>
          </cell>
        </row>
        <row r="22099">
          <cell r="B22099">
            <v>93983</v>
          </cell>
          <cell r="C22099">
            <v>44581.7502662037</v>
          </cell>
        </row>
        <row r="22100">
          <cell r="B22100">
            <v>93998</v>
          </cell>
          <cell r="C22100">
            <v>44582.90488425926</v>
          </cell>
        </row>
        <row r="22101">
          <cell r="B22101">
            <v>93999</v>
          </cell>
          <cell r="C22101">
            <v>44583.517557870371</v>
          </cell>
        </row>
        <row r="22102">
          <cell r="B22102">
            <v>94004</v>
          </cell>
          <cell r="C22102">
            <v>44583.705659722225</v>
          </cell>
        </row>
        <row r="22103">
          <cell r="B22103">
            <v>93617</v>
          </cell>
          <cell r="C22103">
            <v>44567.668449074074</v>
          </cell>
        </row>
        <row r="22104">
          <cell r="B22104">
            <v>93627</v>
          </cell>
          <cell r="C22104">
            <v>44567.932118055556</v>
          </cell>
        </row>
        <row r="22105">
          <cell r="B22105">
            <v>93630</v>
          </cell>
          <cell r="C22105">
            <v>44567.910115740742</v>
          </cell>
        </row>
        <row r="22106">
          <cell r="B22106">
            <v>93633</v>
          </cell>
          <cell r="C22106">
            <v>44568.195671296293</v>
          </cell>
        </row>
        <row r="22107">
          <cell r="B22107">
            <v>93852</v>
          </cell>
          <cell r="C22107">
            <v>44575.364108796297</v>
          </cell>
        </row>
        <row r="22108">
          <cell r="B22108">
            <v>93853</v>
          </cell>
          <cell r="C22108">
            <v>44575.43037037037</v>
          </cell>
        </row>
        <row r="22109">
          <cell r="B22109">
            <v>93865</v>
          </cell>
          <cell r="C22109">
            <v>44575.919664351852</v>
          </cell>
        </row>
        <row r="22110">
          <cell r="B22110">
            <v>93866</v>
          </cell>
          <cell r="C22110">
            <v>44575.924016203702</v>
          </cell>
        </row>
        <row r="22111">
          <cell r="B22111">
            <v>93811</v>
          </cell>
          <cell r="C22111">
            <v>44573.702696759261</v>
          </cell>
        </row>
        <row r="22112">
          <cell r="B22112">
            <v>93848</v>
          </cell>
          <cell r="C22112">
            <v>44574.801354166666</v>
          </cell>
        </row>
        <row r="22113">
          <cell r="B22113">
            <v>93862</v>
          </cell>
          <cell r="C22113">
            <v>44575.668530092589</v>
          </cell>
        </row>
        <row r="22114">
          <cell r="B22114">
            <v>93889</v>
          </cell>
          <cell r="C22114">
            <v>44576.686261574076</v>
          </cell>
        </row>
        <row r="22115">
          <cell r="B22115">
            <v>93890</v>
          </cell>
          <cell r="C22115">
            <v>44576.732187499998</v>
          </cell>
        </row>
        <row r="22116">
          <cell r="B22116">
            <v>94029</v>
          </cell>
          <cell r="C22116">
            <v>44586.550937499997</v>
          </cell>
        </row>
        <row r="22117">
          <cell r="B22117">
            <v>94069</v>
          </cell>
          <cell r="C22117">
            <v>44588.13417824074</v>
          </cell>
        </row>
        <row r="22118">
          <cell r="B22118">
            <v>94071</v>
          </cell>
          <cell r="C22118">
            <v>44588.204016203701</v>
          </cell>
        </row>
        <row r="22119">
          <cell r="B22119">
            <v>94072</v>
          </cell>
          <cell r="C22119">
            <v>44588.204444444447</v>
          </cell>
        </row>
        <row r="22120">
          <cell r="B22120">
            <v>93719</v>
          </cell>
          <cell r="C22120">
            <v>44570.490451388891</v>
          </cell>
        </row>
        <row r="22121">
          <cell r="B22121">
            <v>93720</v>
          </cell>
          <cell r="C22121">
            <v>44570.529756944445</v>
          </cell>
        </row>
        <row r="22122">
          <cell r="B22122">
            <v>93721</v>
          </cell>
          <cell r="C22122">
            <v>44570.533634259256</v>
          </cell>
        </row>
        <row r="22123">
          <cell r="B22123">
            <v>93735</v>
          </cell>
          <cell r="C22123">
            <v>44570.745115740741</v>
          </cell>
        </row>
        <row r="22124">
          <cell r="B22124">
            <v>93736</v>
          </cell>
          <cell r="C22124">
            <v>44570.769641203704</v>
          </cell>
        </row>
        <row r="22125">
          <cell r="B22125">
            <v>93737</v>
          </cell>
          <cell r="C22125">
            <v>44570.773761574077</v>
          </cell>
        </row>
        <row r="22126">
          <cell r="B22126">
            <v>93752</v>
          </cell>
          <cell r="C22126">
            <v>44571.543657407405</v>
          </cell>
        </row>
        <row r="22127">
          <cell r="B22127">
            <v>93770</v>
          </cell>
          <cell r="C22127">
            <v>44572.426423611112</v>
          </cell>
        </row>
        <row r="22128">
          <cell r="B22128">
            <v>93802</v>
          </cell>
          <cell r="C22128">
            <v>44573.589467592596</v>
          </cell>
        </row>
        <row r="22129">
          <cell r="B22129">
            <v>93814</v>
          </cell>
          <cell r="C22129">
            <v>44573.833622685182</v>
          </cell>
        </row>
        <row r="22130">
          <cell r="B22130">
            <v>93815</v>
          </cell>
          <cell r="C22130">
            <v>44573.857893518521</v>
          </cell>
        </row>
        <row r="22131">
          <cell r="B22131">
            <v>93817</v>
          </cell>
          <cell r="C22131">
            <v>44573.879884259259</v>
          </cell>
        </row>
        <row r="22132">
          <cell r="B22132">
            <v>93820</v>
          </cell>
          <cell r="C22132">
            <v>44573.97587962963</v>
          </cell>
        </row>
        <row r="22133">
          <cell r="B22133">
            <v>93847</v>
          </cell>
          <cell r="C22133">
            <v>44574.698310185187</v>
          </cell>
        </row>
        <row r="22134">
          <cell r="B22134">
            <v>93849</v>
          </cell>
          <cell r="C22134">
            <v>44574.843298611115</v>
          </cell>
        </row>
        <row r="22135">
          <cell r="B22135">
            <v>93854</v>
          </cell>
          <cell r="C22135">
            <v>44575.448831018519</v>
          </cell>
        </row>
        <row r="22136">
          <cell r="B22136">
            <v>93868</v>
          </cell>
          <cell r="C22136">
            <v>44576.078773148147</v>
          </cell>
        </row>
        <row r="22137">
          <cell r="B22137">
            <v>93923</v>
          </cell>
          <cell r="C22137">
            <v>44578.709398148145</v>
          </cell>
        </row>
        <row r="22138">
          <cell r="B22138">
            <v>93925</v>
          </cell>
          <cell r="C22138">
            <v>44578.678611111114</v>
          </cell>
        </row>
        <row r="22139">
          <cell r="B22139">
            <v>93928</v>
          </cell>
          <cell r="C22139">
            <v>44578.715138888889</v>
          </cell>
        </row>
        <row r="22140">
          <cell r="B22140">
            <v>93931</v>
          </cell>
          <cell r="C22140">
            <v>44578.739386574074</v>
          </cell>
        </row>
        <row r="22141">
          <cell r="B22141">
            <v>93932</v>
          </cell>
          <cell r="C22141">
            <v>44578.770613425928</v>
          </cell>
        </row>
        <row r="22142">
          <cell r="B22142">
            <v>93944</v>
          </cell>
          <cell r="C22142">
            <v>44579.859756944446</v>
          </cell>
        </row>
        <row r="22143">
          <cell r="B22143">
            <v>93970</v>
          </cell>
          <cell r="C22143">
            <v>44581.426180555558</v>
          </cell>
        </row>
        <row r="22144">
          <cell r="B22144">
            <v>93971</v>
          </cell>
          <cell r="C22144">
            <v>44581.482800925929</v>
          </cell>
        </row>
        <row r="22145">
          <cell r="B22145">
            <v>94065</v>
          </cell>
          <cell r="C22145">
            <v>44587.956712962965</v>
          </cell>
        </row>
        <row r="22146">
          <cell r="B22146">
            <v>94081</v>
          </cell>
          <cell r="C22146">
            <v>44588.371724537035</v>
          </cell>
        </row>
        <row r="22147">
          <cell r="B22147">
            <v>93885</v>
          </cell>
          <cell r="C22147">
            <v>44576.664166666669</v>
          </cell>
        </row>
        <row r="22148">
          <cell r="B22148">
            <v>93906</v>
          </cell>
          <cell r="C22148">
            <v>44577.714016203703</v>
          </cell>
        </row>
        <row r="22149">
          <cell r="B22149">
            <v>93908</v>
          </cell>
          <cell r="C22149">
            <v>44577.715057870373</v>
          </cell>
        </row>
        <row r="22150">
          <cell r="B22150">
            <v>93910</v>
          </cell>
          <cell r="C22150">
            <v>44577.731226851851</v>
          </cell>
        </row>
        <row r="22151">
          <cell r="B22151">
            <v>93938</v>
          </cell>
          <cell r="C22151">
            <v>44579.43167824074</v>
          </cell>
        </row>
        <row r="22152">
          <cell r="B22152">
            <v>93981</v>
          </cell>
          <cell r="C22152">
            <v>44581.693530092591</v>
          </cell>
        </row>
        <row r="22153">
          <cell r="B22153">
            <v>94017</v>
          </cell>
          <cell r="C22153">
            <v>44585.626793981479</v>
          </cell>
        </row>
        <row r="22154">
          <cell r="B22154">
            <v>94018</v>
          </cell>
          <cell r="C22154">
            <v>44585.645636574074</v>
          </cell>
        </row>
        <row r="22155">
          <cell r="B22155">
            <v>94019</v>
          </cell>
          <cell r="C22155">
            <v>44585.658831018518</v>
          </cell>
        </row>
        <row r="22156">
          <cell r="B22156">
            <v>94466</v>
          </cell>
          <cell r="C22156">
            <v>44595.580034722225</v>
          </cell>
        </row>
        <row r="22157">
          <cell r="B22157">
            <v>94469</v>
          </cell>
          <cell r="C22157">
            <v>44595.708368055559</v>
          </cell>
        </row>
        <row r="22158">
          <cell r="B22158">
            <v>94470</v>
          </cell>
          <cell r="C22158">
            <v>44595.729699074072</v>
          </cell>
        </row>
        <row r="22159">
          <cell r="B22159">
            <v>94575</v>
          </cell>
          <cell r="C22159">
            <v>44603.438032407408</v>
          </cell>
        </row>
        <row r="22160">
          <cell r="B22160">
            <v>94577</v>
          </cell>
          <cell r="C22160">
            <v>44603.453715277778</v>
          </cell>
        </row>
        <row r="22161">
          <cell r="B22161">
            <v>94595</v>
          </cell>
          <cell r="C22161">
            <v>44603.926539351851</v>
          </cell>
        </row>
        <row r="22162">
          <cell r="B22162">
            <v>94611</v>
          </cell>
          <cell r="C22162">
            <v>44607.54115740741</v>
          </cell>
        </row>
        <row r="22163">
          <cell r="B22163">
            <v>94612</v>
          </cell>
          <cell r="C22163">
            <v>44607.594907407409</v>
          </cell>
        </row>
        <row r="22164">
          <cell r="B22164">
            <v>94035</v>
          </cell>
          <cell r="C22164">
            <v>44586.576192129629</v>
          </cell>
        </row>
        <row r="22165">
          <cell r="B22165">
            <v>94037</v>
          </cell>
          <cell r="C22165">
            <v>44586.597974537035</v>
          </cell>
        </row>
        <row r="22166">
          <cell r="B22166">
            <v>94042</v>
          </cell>
          <cell r="C22166">
            <v>44586.721979166665</v>
          </cell>
        </row>
        <row r="22167">
          <cell r="B22167">
            <v>94043</v>
          </cell>
          <cell r="C22167">
            <v>44586.8122337963</v>
          </cell>
        </row>
        <row r="22168">
          <cell r="B22168">
            <v>94044</v>
          </cell>
          <cell r="C22168">
            <v>44586.822662037041</v>
          </cell>
        </row>
        <row r="22169">
          <cell r="B22169">
            <v>94056</v>
          </cell>
          <cell r="C22169">
            <v>44587.856550925928</v>
          </cell>
        </row>
        <row r="22170">
          <cell r="B22170">
            <v>94057</v>
          </cell>
          <cell r="C22170">
            <v>44587.860439814816</v>
          </cell>
        </row>
        <row r="22171">
          <cell r="B22171">
            <v>94179</v>
          </cell>
          <cell r="C22171">
            <v>44590.606979166667</v>
          </cell>
        </row>
        <row r="22172">
          <cell r="B22172">
            <v>94632</v>
          </cell>
          <cell r="C22172">
            <v>44609.023692129631</v>
          </cell>
        </row>
        <row r="22173">
          <cell r="B22173">
            <v>94738</v>
          </cell>
          <cell r="C22173">
            <v>44612.723020833335</v>
          </cell>
        </row>
        <row r="22174">
          <cell r="B22174">
            <v>94745</v>
          </cell>
          <cell r="C22174">
            <v>44612.679513888892</v>
          </cell>
        </row>
        <row r="22175">
          <cell r="B22175">
            <v>94772</v>
          </cell>
          <cell r="C22175">
            <v>44613.560983796298</v>
          </cell>
        </row>
        <row r="22176">
          <cell r="B22176">
            <v>94808</v>
          </cell>
          <cell r="C22176">
            <v>44613.82309027778</v>
          </cell>
        </row>
        <row r="22177">
          <cell r="B22177">
            <v>94811</v>
          </cell>
          <cell r="C22177">
            <v>44613.835682870369</v>
          </cell>
        </row>
        <row r="22178">
          <cell r="B22178">
            <v>94816</v>
          </cell>
          <cell r="C22178">
            <v>44613.835162037038</v>
          </cell>
        </row>
        <row r="22179">
          <cell r="B22179">
            <v>94888</v>
          </cell>
          <cell r="C22179">
            <v>44617.706562500003</v>
          </cell>
        </row>
        <row r="22180">
          <cell r="B22180">
            <v>94890</v>
          </cell>
          <cell r="C22180">
            <v>44617.72965277778</v>
          </cell>
        </row>
        <row r="22181">
          <cell r="B22181">
            <v>94897</v>
          </cell>
          <cell r="C22181">
            <v>44618.604513888888</v>
          </cell>
        </row>
        <row r="22182">
          <cell r="B22182">
            <v>94898</v>
          </cell>
          <cell r="C22182">
            <v>44618.638877314814</v>
          </cell>
        </row>
        <row r="22183">
          <cell r="B22183">
            <v>93680</v>
          </cell>
          <cell r="C22183">
            <v>44568.945671296293</v>
          </cell>
        </row>
        <row r="22184">
          <cell r="B22184">
            <v>93690</v>
          </cell>
          <cell r="C22184">
            <v>44569.669085648151</v>
          </cell>
        </row>
        <row r="22185">
          <cell r="B22185">
            <v>93691</v>
          </cell>
          <cell r="C22185">
            <v>44569.669212962966</v>
          </cell>
        </row>
        <row r="22186">
          <cell r="B22186">
            <v>93692</v>
          </cell>
          <cell r="C22186">
            <v>44569.719606481478</v>
          </cell>
        </row>
        <row r="22187">
          <cell r="B22187">
            <v>93700</v>
          </cell>
          <cell r="C22187">
            <v>44569.71297453704</v>
          </cell>
        </row>
        <row r="22188">
          <cell r="B22188">
            <v>93705</v>
          </cell>
          <cell r="C22188">
            <v>44569.708865740744</v>
          </cell>
        </row>
        <row r="22189">
          <cell r="B22189">
            <v>93711</v>
          </cell>
          <cell r="C22189">
            <v>44569.886608796296</v>
          </cell>
        </row>
        <row r="22190">
          <cell r="B22190">
            <v>93724</v>
          </cell>
          <cell r="C22190">
            <v>44570.68608796296</v>
          </cell>
        </row>
        <row r="22191">
          <cell r="B22191">
            <v>93729</v>
          </cell>
          <cell r="C22191">
            <v>44570.690324074072</v>
          </cell>
        </row>
        <row r="22192">
          <cell r="B22192">
            <v>93732</v>
          </cell>
          <cell r="C22192">
            <v>44570.717789351853</v>
          </cell>
        </row>
        <row r="22193">
          <cell r="B22193">
            <v>93741</v>
          </cell>
          <cell r="C22193">
            <v>44570.889560185184</v>
          </cell>
        </row>
        <row r="22194">
          <cell r="B22194">
            <v>93744</v>
          </cell>
          <cell r="C22194">
            <v>44571.354375000003</v>
          </cell>
        </row>
        <row r="22195">
          <cell r="B22195">
            <v>93513</v>
          </cell>
          <cell r="C22195">
            <v>44562.704398148147</v>
          </cell>
        </row>
        <row r="22196">
          <cell r="B22196">
            <v>93514</v>
          </cell>
          <cell r="C22196">
            <v>44562.708657407406</v>
          </cell>
        </row>
        <row r="22197">
          <cell r="B22197">
            <v>93515</v>
          </cell>
          <cell r="C22197">
            <v>44562.753738425927</v>
          </cell>
        </row>
        <row r="22198">
          <cell r="B22198">
            <v>93538</v>
          </cell>
          <cell r="C22198">
            <v>44563.863032407404</v>
          </cell>
        </row>
        <row r="22199">
          <cell r="B22199">
            <v>93570</v>
          </cell>
          <cell r="C22199">
            <v>44566.317094907405</v>
          </cell>
        </row>
        <row r="22200">
          <cell r="B22200">
            <v>93573</v>
          </cell>
          <cell r="C22200">
            <v>44566.488946759258</v>
          </cell>
        </row>
        <row r="22201">
          <cell r="B22201">
            <v>93598</v>
          </cell>
          <cell r="C22201">
            <v>44566.929930555554</v>
          </cell>
        </row>
        <row r="22202">
          <cell r="B22202">
            <v>93599</v>
          </cell>
          <cell r="C22202">
            <v>44566.933935185189</v>
          </cell>
        </row>
        <row r="22203">
          <cell r="B22203">
            <v>93657</v>
          </cell>
          <cell r="C22203">
            <v>44568.632951388892</v>
          </cell>
        </row>
        <row r="22204">
          <cell r="B22204">
            <v>93665</v>
          </cell>
          <cell r="C22204">
            <v>44568.72552083333</v>
          </cell>
        </row>
        <row r="22205">
          <cell r="B22205">
            <v>93682</v>
          </cell>
          <cell r="C22205">
            <v>44568.961631944447</v>
          </cell>
        </row>
        <row r="22206">
          <cell r="B22206">
            <v>93688</v>
          </cell>
          <cell r="C22206">
            <v>44569.608240740738</v>
          </cell>
        </row>
        <row r="22207">
          <cell r="B22207">
            <v>93701</v>
          </cell>
          <cell r="C22207">
            <v>44569.698634259257</v>
          </cell>
        </row>
        <row r="22208">
          <cell r="B22208">
            <v>93702</v>
          </cell>
          <cell r="C22208">
            <v>44569.702708333331</v>
          </cell>
        </row>
        <row r="22209">
          <cell r="B22209">
            <v>93703</v>
          </cell>
          <cell r="C22209">
            <v>44569.705648148149</v>
          </cell>
        </row>
        <row r="22210">
          <cell r="B22210">
            <v>93704</v>
          </cell>
          <cell r="C22210">
            <v>44569.706087962964</v>
          </cell>
        </row>
        <row r="22211">
          <cell r="B22211">
            <v>93760</v>
          </cell>
          <cell r="C22211">
            <v>44571.746828703705</v>
          </cell>
        </row>
        <row r="22212">
          <cell r="B22212">
            <v>94384</v>
          </cell>
          <cell r="C22212">
            <v>44593.64947916667</v>
          </cell>
        </row>
        <row r="22213">
          <cell r="B22213">
            <v>94421</v>
          </cell>
          <cell r="C22213">
            <v>44594.284861111111</v>
          </cell>
        </row>
        <row r="22214">
          <cell r="B22214">
            <v>94499</v>
          </cell>
          <cell r="C22214">
            <v>44598.563449074078</v>
          </cell>
        </row>
        <row r="22215">
          <cell r="B22215">
            <v>94511</v>
          </cell>
          <cell r="C22215">
            <v>44599.540277777778</v>
          </cell>
        </row>
        <row r="22216">
          <cell r="B22216">
            <v>94618</v>
          </cell>
          <cell r="C22216">
            <v>44608.643900462965</v>
          </cell>
        </row>
        <row r="22217">
          <cell r="B22217">
            <v>94619</v>
          </cell>
          <cell r="C22217">
            <v>44608.644363425927</v>
          </cell>
        </row>
        <row r="22218">
          <cell r="B22218">
            <v>94742</v>
          </cell>
          <cell r="C22218">
            <v>44612.700057870374</v>
          </cell>
        </row>
        <row r="22219">
          <cell r="B22219">
            <v>94746</v>
          </cell>
          <cell r="C22219">
            <v>44612.714768518519</v>
          </cell>
        </row>
        <row r="22220">
          <cell r="B22220">
            <v>94747</v>
          </cell>
          <cell r="C22220">
            <v>44612.746817129628</v>
          </cell>
        </row>
        <row r="22221">
          <cell r="B22221">
            <v>94753</v>
          </cell>
          <cell r="C22221">
            <v>44612.764062499999</v>
          </cell>
        </row>
        <row r="22222">
          <cell r="B22222">
            <v>93712</v>
          </cell>
          <cell r="C22222">
            <v>44569.968564814815</v>
          </cell>
        </row>
        <row r="22223">
          <cell r="B22223">
            <v>93742</v>
          </cell>
          <cell r="C22223">
            <v>44570.977870370371</v>
          </cell>
        </row>
        <row r="22224">
          <cell r="B22224">
            <v>93743</v>
          </cell>
          <cell r="C22224">
            <v>44570.985925925925</v>
          </cell>
        </row>
        <row r="22225">
          <cell r="B22225">
            <v>93745</v>
          </cell>
          <cell r="C22225">
            <v>44571.364502314813</v>
          </cell>
        </row>
        <row r="22226">
          <cell r="B22226">
            <v>93766</v>
          </cell>
          <cell r="C22226">
            <v>44572.357430555552</v>
          </cell>
        </row>
        <row r="22227">
          <cell r="B22227">
            <v>93768</v>
          </cell>
          <cell r="C22227">
            <v>44572.431747685187</v>
          </cell>
        </row>
        <row r="22228">
          <cell r="B22228">
            <v>93769</v>
          </cell>
          <cell r="C22228">
            <v>44572.444409722222</v>
          </cell>
        </row>
        <row r="22229">
          <cell r="B22229">
            <v>93799</v>
          </cell>
          <cell r="C22229">
            <v>44573.433831018519</v>
          </cell>
        </row>
        <row r="22230">
          <cell r="B22230">
            <v>93800</v>
          </cell>
          <cell r="C22230">
            <v>44573.490011574075</v>
          </cell>
        </row>
        <row r="22231">
          <cell r="B22231">
            <v>93992</v>
          </cell>
          <cell r="C22231">
            <v>44582.541493055556</v>
          </cell>
        </row>
        <row r="22232">
          <cell r="B22232">
            <v>94170</v>
          </cell>
          <cell r="C22232">
            <v>44590.347361111111</v>
          </cell>
        </row>
        <row r="22233">
          <cell r="B22233">
            <v>94171</v>
          </cell>
          <cell r="C22233">
            <v>44590.347800925927</v>
          </cell>
        </row>
        <row r="22234">
          <cell r="B22234">
            <v>94172</v>
          </cell>
          <cell r="C22234">
            <v>44590.348298611112</v>
          </cell>
        </row>
        <row r="22235">
          <cell r="B22235">
            <v>94188</v>
          </cell>
          <cell r="C22235">
            <v>44590.698275462964</v>
          </cell>
        </row>
        <row r="22236">
          <cell r="B22236">
            <v>94189</v>
          </cell>
          <cell r="C22236">
            <v>44590.73605324074</v>
          </cell>
        </row>
        <row r="22237">
          <cell r="B22237">
            <v>94190</v>
          </cell>
          <cell r="C22237">
            <v>44590.743113425924</v>
          </cell>
        </row>
        <row r="22238">
          <cell r="B22238">
            <v>94013</v>
          </cell>
          <cell r="C22238">
            <v>44585.45652777778</v>
          </cell>
        </row>
        <row r="22239">
          <cell r="B22239">
            <v>94133</v>
          </cell>
          <cell r="C22239">
            <v>44589.486458333333</v>
          </cell>
        </row>
        <row r="22240">
          <cell r="B22240">
            <v>94181</v>
          </cell>
          <cell r="C22240">
            <v>44590.6640162037</v>
          </cell>
        </row>
        <row r="22241">
          <cell r="B22241">
            <v>94187</v>
          </cell>
          <cell r="C22241">
            <v>44590.667800925927</v>
          </cell>
        </row>
        <row r="22242">
          <cell r="B22242">
            <v>94191</v>
          </cell>
          <cell r="C22242">
            <v>44590.742673611108</v>
          </cell>
        </row>
        <row r="22243">
          <cell r="B22243">
            <v>94241</v>
          </cell>
          <cell r="C22243">
            <v>44591.929988425924</v>
          </cell>
        </row>
        <row r="22244">
          <cell r="B22244">
            <v>94242</v>
          </cell>
          <cell r="C22244">
            <v>44591.978645833333</v>
          </cell>
        </row>
        <row r="22245">
          <cell r="B22245">
            <v>94269</v>
          </cell>
          <cell r="C22245">
            <v>44592.698113425926</v>
          </cell>
        </row>
        <row r="22246">
          <cell r="B22246">
            <v>94320</v>
          </cell>
          <cell r="C22246">
            <v>44592.868993055556</v>
          </cell>
        </row>
        <row r="22247">
          <cell r="B22247">
            <v>94321</v>
          </cell>
          <cell r="C22247">
            <v>44592.865983796299</v>
          </cell>
        </row>
        <row r="22248">
          <cell r="B22248">
            <v>93891</v>
          </cell>
          <cell r="C22248">
            <v>44576.765914351854</v>
          </cell>
        </row>
        <row r="22249">
          <cell r="B22249">
            <v>93892</v>
          </cell>
          <cell r="C22249">
            <v>44576.76</v>
          </cell>
        </row>
        <row r="22250">
          <cell r="B22250">
            <v>93894</v>
          </cell>
          <cell r="C22250">
            <v>44576.796226851853</v>
          </cell>
        </row>
        <row r="22251">
          <cell r="B22251">
            <v>93896</v>
          </cell>
          <cell r="C22251">
            <v>44577.145312499997</v>
          </cell>
        </row>
        <row r="22252">
          <cell r="B22252">
            <v>93915</v>
          </cell>
          <cell r="C22252">
            <v>44578.297835648147</v>
          </cell>
        </row>
        <row r="22253">
          <cell r="B22253">
            <v>93916</v>
          </cell>
          <cell r="C22253">
            <v>44578.297835648147</v>
          </cell>
        </row>
        <row r="22254">
          <cell r="B22254">
            <v>93945</v>
          </cell>
          <cell r="C22254">
            <v>44579.944247685184</v>
          </cell>
        </row>
        <row r="22255">
          <cell r="B22255">
            <v>93958</v>
          </cell>
          <cell r="C22255">
            <v>44580.73636574074</v>
          </cell>
        </row>
        <row r="22256">
          <cell r="B22256">
            <v>94005</v>
          </cell>
          <cell r="C22256">
            <v>44584.598275462966</v>
          </cell>
        </row>
        <row r="22257">
          <cell r="B22257">
            <v>94021</v>
          </cell>
          <cell r="C22257">
            <v>44585.822939814818</v>
          </cell>
        </row>
        <row r="22258">
          <cell r="B22258">
            <v>94059</v>
          </cell>
          <cell r="C22258">
            <v>44587.90996527778</v>
          </cell>
        </row>
        <row r="22259">
          <cell r="B22259">
            <v>94134</v>
          </cell>
          <cell r="C22259">
            <v>44589.665254629632</v>
          </cell>
        </row>
        <row r="22260">
          <cell r="B22260">
            <v>94135</v>
          </cell>
          <cell r="C22260">
            <v>44589.546215277776</v>
          </cell>
        </row>
        <row r="22261">
          <cell r="B22261">
            <v>94138</v>
          </cell>
          <cell r="C22261">
            <v>44589.616122685184</v>
          </cell>
        </row>
        <row r="22262">
          <cell r="B22262">
            <v>94139</v>
          </cell>
          <cell r="C22262">
            <v>44589.58965277778</v>
          </cell>
        </row>
        <row r="22263">
          <cell r="B22263">
            <v>94140</v>
          </cell>
          <cell r="C22263">
            <v>44589.611307870371</v>
          </cell>
        </row>
        <row r="22264">
          <cell r="B22264">
            <v>94141</v>
          </cell>
          <cell r="C22264">
            <v>44589.614872685182</v>
          </cell>
        </row>
        <row r="22265">
          <cell r="B22265">
            <v>94327</v>
          </cell>
          <cell r="C22265">
            <v>44593.131724537037</v>
          </cell>
        </row>
        <row r="22266">
          <cell r="B22266">
            <v>94340</v>
          </cell>
          <cell r="C22266">
            <v>44593.320567129631</v>
          </cell>
        </row>
        <row r="22267">
          <cell r="B22267">
            <v>94357</v>
          </cell>
          <cell r="C22267">
            <v>44593.559942129628</v>
          </cell>
        </row>
        <row r="22268">
          <cell r="B22268">
            <v>94420</v>
          </cell>
          <cell r="C22268">
            <v>44594.200243055559</v>
          </cell>
        </row>
        <row r="22269">
          <cell r="B22269">
            <v>94441</v>
          </cell>
          <cell r="C22269">
            <v>44594.644166666665</v>
          </cell>
        </row>
        <row r="22270">
          <cell r="B22270">
            <v>93823</v>
          </cell>
          <cell r="C22270">
            <v>44574.140636574077</v>
          </cell>
        </row>
        <row r="22271">
          <cell r="B22271">
            <v>93867</v>
          </cell>
          <cell r="C22271">
            <v>44576.009930555556</v>
          </cell>
        </row>
        <row r="22272">
          <cell r="B22272">
            <v>93874</v>
          </cell>
          <cell r="C22272">
            <v>44576.239131944443</v>
          </cell>
        </row>
        <row r="22273">
          <cell r="B22273">
            <v>93875</v>
          </cell>
          <cell r="C22273">
            <v>44576.246111111112</v>
          </cell>
        </row>
        <row r="22274">
          <cell r="B22274">
            <v>93901</v>
          </cell>
          <cell r="C22274">
            <v>44577.620520833334</v>
          </cell>
        </row>
        <row r="22275">
          <cell r="B22275">
            <v>93905</v>
          </cell>
          <cell r="C22275">
            <v>44577.703240740739</v>
          </cell>
        </row>
        <row r="22276">
          <cell r="B22276">
            <v>93909</v>
          </cell>
          <cell r="C22276">
            <v>44577.730636574073</v>
          </cell>
        </row>
        <row r="22277">
          <cell r="B22277">
            <v>93914</v>
          </cell>
          <cell r="C22277">
            <v>44578.299687500003</v>
          </cell>
        </row>
        <row r="22278">
          <cell r="B22278">
            <v>93917</v>
          </cell>
          <cell r="C22278">
            <v>44578.316412037035</v>
          </cell>
        </row>
        <row r="22279">
          <cell r="B22279">
            <v>93895</v>
          </cell>
          <cell r="C22279">
            <v>44576.978379629632</v>
          </cell>
        </row>
        <row r="22280">
          <cell r="B22280">
            <v>93897</v>
          </cell>
          <cell r="C22280">
            <v>44577.159930555557</v>
          </cell>
        </row>
        <row r="22281">
          <cell r="B22281">
            <v>93935</v>
          </cell>
          <cell r="C22281">
            <v>44579.240451388891</v>
          </cell>
        </row>
        <row r="22282">
          <cell r="B22282">
            <v>93936</v>
          </cell>
          <cell r="C22282">
            <v>44579.266400462962</v>
          </cell>
        </row>
        <row r="22283">
          <cell r="B22283">
            <v>93937</v>
          </cell>
          <cell r="C22283">
            <v>44579.333749999998</v>
          </cell>
        </row>
        <row r="22284">
          <cell r="B22284">
            <v>93943</v>
          </cell>
          <cell r="C22284">
            <v>44579.752071759256</v>
          </cell>
        </row>
        <row r="22285">
          <cell r="B22285">
            <v>93959</v>
          </cell>
          <cell r="C22285">
            <v>44580.739791666667</v>
          </cell>
        </row>
        <row r="22286">
          <cell r="B22286">
            <v>93986</v>
          </cell>
          <cell r="C22286">
            <v>44581.810011574074</v>
          </cell>
        </row>
        <row r="22287">
          <cell r="B22287">
            <v>93987</v>
          </cell>
          <cell r="C22287">
            <v>44581.846458333333</v>
          </cell>
        </row>
        <row r="22288">
          <cell r="B22288">
            <v>94006</v>
          </cell>
          <cell r="C22288">
            <v>44584.641597222224</v>
          </cell>
        </row>
        <row r="22289">
          <cell r="B22289">
            <v>94008</v>
          </cell>
          <cell r="C22289">
            <v>44584.529050925928</v>
          </cell>
        </row>
        <row r="22290">
          <cell r="B22290">
            <v>94009</v>
          </cell>
          <cell r="C22290">
            <v>44584.529282407406</v>
          </cell>
        </row>
        <row r="22291">
          <cell r="B22291">
            <v>94082</v>
          </cell>
          <cell r="C22291">
            <v>44588.375219907408</v>
          </cell>
        </row>
        <row r="22292">
          <cell r="B22292">
            <v>94083</v>
          </cell>
          <cell r="C22292">
            <v>44588.378668981481</v>
          </cell>
        </row>
        <row r="22293">
          <cell r="B22293">
            <v>94085</v>
          </cell>
          <cell r="C22293">
            <v>44588.382071759261</v>
          </cell>
        </row>
        <row r="22294">
          <cell r="B22294">
            <v>94086</v>
          </cell>
          <cell r="C22294">
            <v>44588.38553240741</v>
          </cell>
        </row>
        <row r="22295">
          <cell r="B22295">
            <v>94088</v>
          </cell>
          <cell r="C22295">
            <v>44588.392488425925</v>
          </cell>
        </row>
        <row r="22296">
          <cell r="B22296">
            <v>94089</v>
          </cell>
          <cell r="C22296">
            <v>44588.393113425926</v>
          </cell>
        </row>
        <row r="22297">
          <cell r="B22297">
            <v>94090</v>
          </cell>
          <cell r="C22297">
            <v>44588.395949074074</v>
          </cell>
        </row>
        <row r="22298">
          <cell r="B22298">
            <v>94091</v>
          </cell>
          <cell r="C22298">
            <v>44588.396539351852</v>
          </cell>
        </row>
        <row r="22299">
          <cell r="B22299">
            <v>94092</v>
          </cell>
          <cell r="C22299">
            <v>44588.400462962964</v>
          </cell>
        </row>
        <row r="22300">
          <cell r="B22300">
            <v>94093</v>
          </cell>
          <cell r="C22300">
            <v>44588.401099537034</v>
          </cell>
        </row>
        <row r="22301">
          <cell r="B22301">
            <v>94094</v>
          </cell>
          <cell r="C22301">
            <v>44588.400011574071</v>
          </cell>
        </row>
        <row r="22302">
          <cell r="B22302">
            <v>94096</v>
          </cell>
          <cell r="C22302">
            <v>44588.402245370373</v>
          </cell>
        </row>
        <row r="22303">
          <cell r="B22303">
            <v>94097</v>
          </cell>
          <cell r="C22303">
            <v>44588.399467592593</v>
          </cell>
        </row>
        <row r="22304">
          <cell r="B22304">
            <v>94022</v>
          </cell>
          <cell r="C22304">
            <v>44585.866701388892</v>
          </cell>
        </row>
        <row r="22305">
          <cell r="B22305">
            <v>94070</v>
          </cell>
          <cell r="C22305">
            <v>44588.187164351853</v>
          </cell>
        </row>
        <row r="22306">
          <cell r="B22306">
            <v>94156</v>
          </cell>
          <cell r="C22306">
            <v>44590.034722222219</v>
          </cell>
        </row>
        <row r="22307">
          <cell r="B22307">
            <v>94157</v>
          </cell>
          <cell r="C22307">
            <v>44590.093171296299</v>
          </cell>
        </row>
        <row r="22308">
          <cell r="B22308">
            <v>94160</v>
          </cell>
          <cell r="C22308">
            <v>44590.26326388889</v>
          </cell>
        </row>
        <row r="22309">
          <cell r="B22309">
            <v>94161</v>
          </cell>
          <cell r="C22309">
            <v>44590.305034722223</v>
          </cell>
        </row>
        <row r="22310">
          <cell r="B22310">
            <v>94230</v>
          </cell>
          <cell r="C22310">
            <v>44591.864756944444</v>
          </cell>
        </row>
        <row r="22311">
          <cell r="B22311">
            <v>94349</v>
          </cell>
          <cell r="C22311">
            <v>44593.531145833331</v>
          </cell>
        </row>
        <row r="22312">
          <cell r="B22312">
            <v>94637</v>
          </cell>
          <cell r="C22312">
            <v>44609.47047453704</v>
          </cell>
        </row>
        <row r="22313">
          <cell r="B22313">
            <v>94638</v>
          </cell>
          <cell r="C22313">
            <v>44609.501805555556</v>
          </cell>
        </row>
        <row r="22314">
          <cell r="B22314">
            <v>94639</v>
          </cell>
          <cell r="C22314">
            <v>44609.500138888892</v>
          </cell>
        </row>
        <row r="22315">
          <cell r="B22315">
            <v>94650</v>
          </cell>
          <cell r="C22315">
            <v>44609.652905092589</v>
          </cell>
        </row>
        <row r="22316">
          <cell r="B22316">
            <v>94655</v>
          </cell>
          <cell r="C22316">
            <v>44609.665856481479</v>
          </cell>
        </row>
        <row r="22317">
          <cell r="B22317">
            <v>94656</v>
          </cell>
          <cell r="C22317">
            <v>44609.664039351854</v>
          </cell>
        </row>
        <row r="22318">
          <cell r="B22318">
            <v>94657</v>
          </cell>
          <cell r="C22318">
            <v>44609.664583333331</v>
          </cell>
        </row>
        <row r="22319">
          <cell r="B22319">
            <v>94658</v>
          </cell>
          <cell r="C22319">
            <v>44609.664988425924</v>
          </cell>
        </row>
        <row r="22320">
          <cell r="B22320">
            <v>94662</v>
          </cell>
          <cell r="C22320">
            <v>44609.670347222222</v>
          </cell>
        </row>
        <row r="22321">
          <cell r="B22321">
            <v>94666</v>
          </cell>
          <cell r="C22321">
            <v>44609.680821759262</v>
          </cell>
        </row>
        <row r="22322">
          <cell r="B22322">
            <v>94667</v>
          </cell>
          <cell r="C22322">
            <v>44609.684259259258</v>
          </cell>
        </row>
        <row r="22323">
          <cell r="B22323">
            <v>94180</v>
          </cell>
          <cell r="C22323">
            <v>44590.609918981485</v>
          </cell>
        </row>
        <row r="22324">
          <cell r="B22324">
            <v>94192</v>
          </cell>
          <cell r="C22324">
            <v>44590.763715277775</v>
          </cell>
        </row>
        <row r="22325">
          <cell r="B22325">
            <v>94193</v>
          </cell>
          <cell r="C22325">
            <v>44590.797395833331</v>
          </cell>
        </row>
        <row r="22326">
          <cell r="B22326">
            <v>94194</v>
          </cell>
          <cell r="C22326">
            <v>44590.909201388888</v>
          </cell>
        </row>
        <row r="22327">
          <cell r="B22327">
            <v>94195</v>
          </cell>
          <cell r="C22327">
            <v>44590.964641203704</v>
          </cell>
        </row>
        <row r="22328">
          <cell r="B22328">
            <v>94196</v>
          </cell>
          <cell r="C22328">
            <v>44591.005046296297</v>
          </cell>
        </row>
        <row r="22329">
          <cell r="B22329">
            <v>94197</v>
          </cell>
          <cell r="C22329">
            <v>44591.017847222225</v>
          </cell>
        </row>
        <row r="22330">
          <cell r="B22330">
            <v>94198</v>
          </cell>
          <cell r="C22330">
            <v>44591.027037037034</v>
          </cell>
        </row>
        <row r="22331">
          <cell r="B22331">
            <v>94199</v>
          </cell>
          <cell r="C22331">
            <v>44591.048067129632</v>
          </cell>
        </row>
        <row r="22332">
          <cell r="B22332">
            <v>94899</v>
          </cell>
          <cell r="C22332">
            <v>44618.639699074076</v>
          </cell>
        </row>
        <row r="22333">
          <cell r="B22333">
            <v>94901</v>
          </cell>
          <cell r="C22333">
            <v>44618.68922453704</v>
          </cell>
        </row>
        <row r="22334">
          <cell r="B22334">
            <v>94902</v>
          </cell>
          <cell r="C22334">
            <v>44618.635266203702</v>
          </cell>
        </row>
        <row r="22335">
          <cell r="B22335">
            <v>94903</v>
          </cell>
          <cell r="C22335">
            <v>44618.635381944441</v>
          </cell>
        </row>
        <row r="22336">
          <cell r="B22336">
            <v>94925</v>
          </cell>
          <cell r="C22336">
            <v>44620.399467592593</v>
          </cell>
        </row>
        <row r="22337">
          <cell r="B22337">
            <v>94988</v>
          </cell>
          <cell r="C22337">
            <v>44621.638379629629</v>
          </cell>
        </row>
        <row r="22338">
          <cell r="B22338">
            <v>95000</v>
          </cell>
          <cell r="C22338">
            <v>44622.54482638889</v>
          </cell>
        </row>
        <row r="22339">
          <cell r="B22339">
            <v>95115</v>
          </cell>
          <cell r="C22339">
            <v>44627.705578703702</v>
          </cell>
        </row>
        <row r="22340">
          <cell r="B22340">
            <v>95120</v>
          </cell>
          <cell r="C22340">
            <v>44627.687743055554</v>
          </cell>
        </row>
        <row r="22341">
          <cell r="B22341">
            <v>93747</v>
          </cell>
          <cell r="C22341">
            <v>44571.41878472222</v>
          </cell>
        </row>
        <row r="22342">
          <cell r="B22342">
            <v>93748</v>
          </cell>
          <cell r="C22342">
            <v>44571.426817129628</v>
          </cell>
        </row>
        <row r="22343">
          <cell r="B22343">
            <v>93749</v>
          </cell>
          <cell r="C22343">
            <v>44571.430960648147</v>
          </cell>
        </row>
        <row r="22344">
          <cell r="B22344">
            <v>93750</v>
          </cell>
          <cell r="C22344">
            <v>44571.53292824074</v>
          </cell>
        </row>
        <row r="22345">
          <cell r="B22345">
            <v>93751</v>
          </cell>
          <cell r="C22345">
            <v>44571.537199074075</v>
          </cell>
        </row>
        <row r="22346">
          <cell r="B22346">
            <v>93759</v>
          </cell>
          <cell r="C22346">
            <v>44571.72896990741</v>
          </cell>
        </row>
        <row r="22347">
          <cell r="B22347">
            <v>93774</v>
          </cell>
          <cell r="C22347">
            <v>44572.634259259263</v>
          </cell>
        </row>
        <row r="22348">
          <cell r="B22348">
            <v>93780</v>
          </cell>
          <cell r="C22348">
            <v>44572.809710648151</v>
          </cell>
        </row>
        <row r="22349">
          <cell r="B22349">
            <v>93791</v>
          </cell>
          <cell r="C22349">
            <v>44572.851724537039</v>
          </cell>
        </row>
        <row r="22350">
          <cell r="B22350">
            <v>93808</v>
          </cell>
          <cell r="C22350">
            <v>44573.708090277774</v>
          </cell>
        </row>
        <row r="22351">
          <cell r="B22351">
            <v>93600</v>
          </cell>
          <cell r="C22351">
            <v>44566.935590277775</v>
          </cell>
        </row>
        <row r="22352">
          <cell r="B22352">
            <v>93601</v>
          </cell>
          <cell r="C22352">
            <v>44566.937557870369</v>
          </cell>
        </row>
        <row r="22353">
          <cell r="B22353">
            <v>93634</v>
          </cell>
          <cell r="C22353">
            <v>44568.222002314818</v>
          </cell>
        </row>
        <row r="22354">
          <cell r="B22354">
            <v>93641</v>
          </cell>
          <cell r="C22354">
            <v>44568.4687962963</v>
          </cell>
        </row>
        <row r="22355">
          <cell r="B22355">
            <v>93642</v>
          </cell>
          <cell r="C22355">
            <v>44568.472812499997</v>
          </cell>
        </row>
        <row r="22356">
          <cell r="B22356">
            <v>93643</v>
          </cell>
          <cell r="C22356">
            <v>44568.477164351854</v>
          </cell>
        </row>
        <row r="22357">
          <cell r="B22357">
            <v>93644</v>
          </cell>
          <cell r="C22357">
            <v>44568.513657407406</v>
          </cell>
        </row>
        <row r="22358">
          <cell r="B22358">
            <v>93807</v>
          </cell>
          <cell r="C22358">
            <v>44573.605115740742</v>
          </cell>
        </row>
        <row r="22359">
          <cell r="B22359">
            <v>93907</v>
          </cell>
          <cell r="C22359">
            <v>44577.714479166665</v>
          </cell>
        </row>
        <row r="22360">
          <cell r="B22360">
            <v>93920</v>
          </cell>
          <cell r="C22360">
            <v>44578.615949074076</v>
          </cell>
        </row>
        <row r="22361">
          <cell r="B22361">
            <v>93956</v>
          </cell>
          <cell r="C22361">
            <v>44580.703587962962</v>
          </cell>
        </row>
        <row r="22362">
          <cell r="B22362">
            <v>93957</v>
          </cell>
          <cell r="C22362">
            <v>44580.721909722219</v>
          </cell>
        </row>
        <row r="22363">
          <cell r="B22363">
            <v>93984</v>
          </cell>
          <cell r="C22363">
            <v>44581.764085648145</v>
          </cell>
        </row>
        <row r="22364">
          <cell r="B22364">
            <v>94014</v>
          </cell>
          <cell r="C22364">
            <v>44585.481550925928</v>
          </cell>
        </row>
        <row r="22365">
          <cell r="B22365">
            <v>94105</v>
          </cell>
          <cell r="C22365">
            <v>44588.50372685185</v>
          </cell>
        </row>
        <row r="22366">
          <cell r="B22366">
            <v>94106</v>
          </cell>
          <cell r="C22366">
            <v>44588.523680555554</v>
          </cell>
        </row>
        <row r="22367">
          <cell r="B22367">
            <v>94264</v>
          </cell>
          <cell r="C22367">
            <v>44592.651608796295</v>
          </cell>
        </row>
        <row r="22368">
          <cell r="B22368">
            <v>94754</v>
          </cell>
          <cell r="C22368">
            <v>44612.768171296295</v>
          </cell>
        </row>
        <row r="22369">
          <cell r="B22369">
            <v>94759</v>
          </cell>
          <cell r="C22369">
            <v>44612.769537037035</v>
          </cell>
        </row>
        <row r="22370">
          <cell r="B22370">
            <v>94763</v>
          </cell>
          <cell r="C22370">
            <v>44612.864016203705</v>
          </cell>
        </row>
        <row r="22371">
          <cell r="B22371">
            <v>94767</v>
          </cell>
          <cell r="C22371">
            <v>44613.250578703701</v>
          </cell>
        </row>
        <row r="22372">
          <cell r="B22372">
            <v>94995</v>
          </cell>
          <cell r="C22372">
            <v>44621.884872685187</v>
          </cell>
        </row>
        <row r="22373">
          <cell r="B22373">
            <v>94996</v>
          </cell>
          <cell r="C22373">
            <v>44621.909166666665</v>
          </cell>
        </row>
        <row r="22374">
          <cell r="B22374">
            <v>95032</v>
          </cell>
          <cell r="C22374">
            <v>44623.604710648149</v>
          </cell>
        </row>
        <row r="22375">
          <cell r="B22375">
            <v>95036</v>
          </cell>
          <cell r="C22375">
            <v>44624.319641203707</v>
          </cell>
        </row>
        <row r="22376">
          <cell r="B22376">
            <v>95039</v>
          </cell>
          <cell r="C22376">
            <v>44624.33</v>
          </cell>
        </row>
        <row r="22377">
          <cell r="B22377">
            <v>95042</v>
          </cell>
          <cell r="C22377">
            <v>44624.340995370374</v>
          </cell>
        </row>
        <row r="22378">
          <cell r="B22378">
            <v>93771</v>
          </cell>
          <cell r="C22378">
            <v>44572.476921296293</v>
          </cell>
        </row>
        <row r="22379">
          <cell r="B22379">
            <v>93812</v>
          </cell>
          <cell r="C22379">
            <v>44573.729421296295</v>
          </cell>
        </row>
        <row r="22380">
          <cell r="B22380">
            <v>93821</v>
          </cell>
          <cell r="C22380">
            <v>44574.008912037039</v>
          </cell>
        </row>
        <row r="22381">
          <cell r="B22381">
            <v>93822</v>
          </cell>
          <cell r="C22381">
            <v>44574.104444444441</v>
          </cell>
        </row>
        <row r="22382">
          <cell r="B22382">
            <v>93824</v>
          </cell>
          <cell r="C22382">
            <v>44574.201215277775</v>
          </cell>
        </row>
        <row r="22383">
          <cell r="B22383">
            <v>93826</v>
          </cell>
          <cell r="C22383">
            <v>44574.333460648151</v>
          </cell>
        </row>
        <row r="22384">
          <cell r="B22384">
            <v>93841</v>
          </cell>
          <cell r="C22384">
            <v>44574.557615740741</v>
          </cell>
        </row>
        <row r="22385">
          <cell r="B22385">
            <v>93842</v>
          </cell>
          <cell r="C22385">
            <v>44574.613495370373</v>
          </cell>
        </row>
        <row r="22386">
          <cell r="B22386">
            <v>93844</v>
          </cell>
          <cell r="C22386">
            <v>44574.625937500001</v>
          </cell>
        </row>
        <row r="22387">
          <cell r="B22387">
            <v>94271</v>
          </cell>
          <cell r="C22387">
            <v>44592.699456018519</v>
          </cell>
        </row>
        <row r="22388">
          <cell r="B22388">
            <v>94352</v>
          </cell>
          <cell r="C22388">
            <v>44593.538414351853</v>
          </cell>
        </row>
        <row r="22389">
          <cell r="B22389">
            <v>94354</v>
          </cell>
          <cell r="C22389">
            <v>44593.545381944445</v>
          </cell>
        </row>
        <row r="22390">
          <cell r="B22390">
            <v>94356</v>
          </cell>
          <cell r="C22390">
            <v>44593.548796296294</v>
          </cell>
        </row>
        <row r="22391">
          <cell r="B22391">
            <v>94359</v>
          </cell>
          <cell r="C22391">
            <v>44593.559039351851</v>
          </cell>
        </row>
        <row r="22392">
          <cell r="B22392">
            <v>94361</v>
          </cell>
          <cell r="C22392">
            <v>44593.555891203701</v>
          </cell>
        </row>
        <row r="22393">
          <cell r="B22393">
            <v>94366</v>
          </cell>
          <cell r="C22393">
            <v>44593.566192129627</v>
          </cell>
        </row>
        <row r="22394">
          <cell r="B22394">
            <v>94372</v>
          </cell>
          <cell r="C22394">
            <v>44593.586134259262</v>
          </cell>
        </row>
        <row r="22395">
          <cell r="B22395">
            <v>94390</v>
          </cell>
          <cell r="C22395">
            <v>44593.704606481479</v>
          </cell>
        </row>
        <row r="22396">
          <cell r="B22396">
            <v>94322</v>
          </cell>
          <cell r="C22396">
            <v>44592.895960648151</v>
          </cell>
        </row>
        <row r="22397">
          <cell r="B22397">
            <v>94323</v>
          </cell>
          <cell r="C22397">
            <v>44592.897083333337</v>
          </cell>
        </row>
        <row r="22398">
          <cell r="B22398">
            <v>94369</v>
          </cell>
          <cell r="C22398">
            <v>44593.577719907407</v>
          </cell>
        </row>
        <row r="22399">
          <cell r="B22399">
            <v>94370</v>
          </cell>
          <cell r="C22399">
            <v>44593.581400462965</v>
          </cell>
        </row>
        <row r="22400">
          <cell r="B22400">
            <v>94371</v>
          </cell>
          <cell r="C22400">
            <v>44593.581979166665</v>
          </cell>
        </row>
        <row r="22401">
          <cell r="B22401">
            <v>94373</v>
          </cell>
          <cell r="C22401">
            <v>44593.590520833335</v>
          </cell>
        </row>
        <row r="22402">
          <cell r="B22402">
            <v>94374</v>
          </cell>
          <cell r="C22402">
            <v>44593.599340277775</v>
          </cell>
        </row>
        <row r="22403">
          <cell r="B22403">
            <v>94375</v>
          </cell>
          <cell r="C22403">
            <v>44593.607187499998</v>
          </cell>
        </row>
        <row r="22404">
          <cell r="B22404">
            <v>94379</v>
          </cell>
          <cell r="C22404">
            <v>44593.627418981479</v>
          </cell>
        </row>
        <row r="22405">
          <cell r="B22405">
            <v>94075</v>
          </cell>
          <cell r="C22405">
            <v>44588.329317129632</v>
          </cell>
        </row>
        <row r="22406">
          <cell r="B22406">
            <v>94076</v>
          </cell>
          <cell r="C22406">
            <v>44588.339733796296</v>
          </cell>
        </row>
        <row r="22407">
          <cell r="B22407">
            <v>94077</v>
          </cell>
          <cell r="C22407">
            <v>44588.341631944444</v>
          </cell>
        </row>
        <row r="22408">
          <cell r="B22408">
            <v>94078</v>
          </cell>
          <cell r="C22408">
            <v>44588.349386574075</v>
          </cell>
        </row>
        <row r="22409">
          <cell r="B22409">
            <v>94079</v>
          </cell>
          <cell r="C22409">
            <v>44588.403009259258</v>
          </cell>
        </row>
        <row r="22410">
          <cell r="B22410">
            <v>94080</v>
          </cell>
          <cell r="C22410">
            <v>44588.40347222222</v>
          </cell>
        </row>
        <row r="22411">
          <cell r="B22411">
            <v>94084</v>
          </cell>
          <cell r="C22411">
            <v>44588.380243055559</v>
          </cell>
        </row>
        <row r="22412">
          <cell r="B22412">
            <v>94448</v>
          </cell>
          <cell r="C22412">
            <v>44594.627465277779</v>
          </cell>
        </row>
        <row r="22413">
          <cell r="B22413">
            <v>94453</v>
          </cell>
          <cell r="C22413">
            <v>44594.662581018521</v>
          </cell>
        </row>
        <row r="22414">
          <cell r="B22414">
            <v>94455</v>
          </cell>
          <cell r="C22414">
            <v>44594.685289351852</v>
          </cell>
        </row>
        <row r="22415">
          <cell r="B22415">
            <v>94456</v>
          </cell>
          <cell r="C22415">
            <v>44594.689560185187</v>
          </cell>
        </row>
        <row r="22416">
          <cell r="B22416">
            <v>94514</v>
          </cell>
          <cell r="C22416">
            <v>44600.250034722223</v>
          </cell>
        </row>
        <row r="22417">
          <cell r="B22417">
            <v>94522</v>
          </cell>
          <cell r="C22417">
            <v>44600.520995370367</v>
          </cell>
        </row>
        <row r="22418">
          <cell r="B22418">
            <v>94524</v>
          </cell>
          <cell r="C22418">
            <v>44600.527939814812</v>
          </cell>
        </row>
        <row r="22419">
          <cell r="B22419">
            <v>94532</v>
          </cell>
          <cell r="C22419">
            <v>44600.541851851849</v>
          </cell>
        </row>
        <row r="22420">
          <cell r="B22420">
            <v>94543</v>
          </cell>
          <cell r="C22420">
            <v>44601.677731481483</v>
          </cell>
        </row>
        <row r="22421">
          <cell r="B22421">
            <v>94573</v>
          </cell>
          <cell r="C22421">
            <v>44603.029409722221</v>
          </cell>
        </row>
        <row r="22422">
          <cell r="B22422">
            <v>94596</v>
          </cell>
          <cell r="C22422">
            <v>44604.321817129632</v>
          </cell>
        </row>
        <row r="22423">
          <cell r="B22423">
            <v>93946</v>
          </cell>
          <cell r="C22423">
            <v>44580.636608796296</v>
          </cell>
        </row>
        <row r="22424">
          <cell r="B22424">
            <v>93962</v>
          </cell>
          <cell r="C22424">
            <v>44580.750150462962</v>
          </cell>
        </row>
        <row r="22425">
          <cell r="B22425">
            <v>93965</v>
          </cell>
          <cell r="C22425">
            <v>44580.759560185186</v>
          </cell>
        </row>
        <row r="22426">
          <cell r="B22426">
            <v>93966</v>
          </cell>
          <cell r="C22426">
            <v>44580.757094907407</v>
          </cell>
        </row>
        <row r="22427">
          <cell r="B22427">
            <v>93967</v>
          </cell>
          <cell r="C22427">
            <v>44580.757627314815</v>
          </cell>
        </row>
        <row r="22428">
          <cell r="B22428">
            <v>93968</v>
          </cell>
          <cell r="C22428">
            <v>44580.758136574077</v>
          </cell>
        </row>
        <row r="22429">
          <cell r="B22429">
            <v>93974</v>
          </cell>
          <cell r="C22429">
            <v>44581.643206018518</v>
          </cell>
        </row>
        <row r="22430">
          <cell r="B22430">
            <v>93982</v>
          </cell>
          <cell r="C22430">
            <v>44581.711921296293</v>
          </cell>
        </row>
        <row r="22431">
          <cell r="B22431">
            <v>93985</v>
          </cell>
          <cell r="C22431">
            <v>44581.80232638889</v>
          </cell>
        </row>
        <row r="22432">
          <cell r="B22432">
            <v>94001</v>
          </cell>
          <cell r="C22432">
            <v>44583.65115740741</v>
          </cell>
        </row>
        <row r="22433">
          <cell r="B22433">
            <v>94002</v>
          </cell>
          <cell r="C22433">
            <v>44583.584247685183</v>
          </cell>
        </row>
        <row r="22434">
          <cell r="B22434">
            <v>94003</v>
          </cell>
          <cell r="C22434">
            <v>44583.640960648147</v>
          </cell>
        </row>
        <row r="22435">
          <cell r="B22435">
            <v>94007</v>
          </cell>
          <cell r="C22435">
            <v>44584.646805555552</v>
          </cell>
        </row>
        <row r="22436">
          <cell r="B22436">
            <v>94010</v>
          </cell>
          <cell r="C22436">
            <v>44584.605821759258</v>
          </cell>
        </row>
        <row r="22437">
          <cell r="B22437">
            <v>94015</v>
          </cell>
          <cell r="C22437">
            <v>44585.609201388892</v>
          </cell>
        </row>
        <row r="22438">
          <cell r="B22438">
            <v>94020</v>
          </cell>
          <cell r="C22438">
            <v>44585.659803240742</v>
          </cell>
        </row>
        <row r="22439">
          <cell r="B22439">
            <v>94026</v>
          </cell>
          <cell r="C22439">
            <v>44586.371157407404</v>
          </cell>
        </row>
        <row r="22440">
          <cell r="B22440">
            <v>94027</v>
          </cell>
          <cell r="C22440">
            <v>44586.403321759259</v>
          </cell>
        </row>
        <row r="22441">
          <cell r="B22441">
            <v>94028</v>
          </cell>
          <cell r="C22441">
            <v>44586.389340277776</v>
          </cell>
        </row>
        <row r="22442">
          <cell r="B22442">
            <v>94122</v>
          </cell>
          <cell r="C22442">
            <v>44588.852395833332</v>
          </cell>
        </row>
        <row r="22443">
          <cell r="B22443">
            <v>94136</v>
          </cell>
          <cell r="C22443">
            <v>44589.545081018521</v>
          </cell>
        </row>
        <row r="22444">
          <cell r="B22444">
            <v>94137</v>
          </cell>
          <cell r="C22444">
            <v>44589.545601851853</v>
          </cell>
        </row>
        <row r="22445">
          <cell r="B22445">
            <v>94102</v>
          </cell>
          <cell r="C22445">
            <v>44588.455787037034</v>
          </cell>
        </row>
        <row r="22446">
          <cell r="B22446">
            <v>94117</v>
          </cell>
          <cell r="C22446">
            <v>44588.698460648149</v>
          </cell>
        </row>
        <row r="22447">
          <cell r="B22447">
            <v>94118</v>
          </cell>
          <cell r="C22447">
            <v>44588.742835648147</v>
          </cell>
        </row>
        <row r="22448">
          <cell r="B22448">
            <v>94119</v>
          </cell>
          <cell r="C22448">
            <v>44588.772928240738</v>
          </cell>
        </row>
        <row r="22449">
          <cell r="B22449">
            <v>94121</v>
          </cell>
          <cell r="C22449">
            <v>44588.85460648148</v>
          </cell>
        </row>
        <row r="22450">
          <cell r="B22450">
            <v>94123</v>
          </cell>
          <cell r="C22450">
            <v>44588.876516203702</v>
          </cell>
        </row>
        <row r="22451">
          <cell r="B22451">
            <v>94124</v>
          </cell>
          <cell r="C22451">
            <v>44588.943726851852</v>
          </cell>
        </row>
        <row r="22452">
          <cell r="B22452">
            <v>94125</v>
          </cell>
          <cell r="C22452">
            <v>44588.953622685185</v>
          </cell>
        </row>
        <row r="22453">
          <cell r="B22453">
            <v>94126</v>
          </cell>
          <cell r="C22453">
            <v>44588.95417824074</v>
          </cell>
        </row>
        <row r="22454">
          <cell r="B22454">
            <v>94128</v>
          </cell>
          <cell r="C22454">
            <v>44588.978622685187</v>
          </cell>
        </row>
        <row r="22455">
          <cell r="B22455">
            <v>94129</v>
          </cell>
          <cell r="C22455">
            <v>44589.225648148145</v>
          </cell>
        </row>
        <row r="22456">
          <cell r="B22456">
            <v>94360</v>
          </cell>
          <cell r="C22456">
            <v>44593.558425925927</v>
          </cell>
        </row>
        <row r="22457">
          <cell r="B22457">
            <v>94365</v>
          </cell>
          <cell r="C22457">
            <v>44593.557974537034</v>
          </cell>
        </row>
        <row r="22458">
          <cell r="B22458">
            <v>94414</v>
          </cell>
          <cell r="C22458">
            <v>44593.942303240743</v>
          </cell>
        </row>
        <row r="22459">
          <cell r="B22459">
            <v>94412</v>
          </cell>
          <cell r="C22459">
            <v>44593.914942129632</v>
          </cell>
        </row>
        <row r="22460">
          <cell r="B22460">
            <v>94416</v>
          </cell>
          <cell r="C22460">
            <v>44594.099780092591</v>
          </cell>
        </row>
        <row r="22461">
          <cell r="B22461">
            <v>94417</v>
          </cell>
          <cell r="C22461">
            <v>44594.18209490741</v>
          </cell>
        </row>
        <row r="22462">
          <cell r="B22462">
            <v>94422</v>
          </cell>
          <cell r="C22462">
            <v>44594.288321759261</v>
          </cell>
        </row>
        <row r="22463">
          <cell r="B22463">
            <v>94425</v>
          </cell>
          <cell r="C22463">
            <v>44594.298831018517</v>
          </cell>
        </row>
        <row r="22464">
          <cell r="B22464">
            <v>94427</v>
          </cell>
          <cell r="C22464">
            <v>44594.307685185187</v>
          </cell>
        </row>
        <row r="22465">
          <cell r="B22465">
            <v>94432</v>
          </cell>
          <cell r="C22465">
            <v>44594.307245370372</v>
          </cell>
        </row>
        <row r="22466">
          <cell r="B22466">
            <v>94684</v>
          </cell>
          <cell r="C22466">
            <v>44609.930011574077</v>
          </cell>
        </row>
        <row r="22467">
          <cell r="B22467">
            <v>94690</v>
          </cell>
          <cell r="C22467">
            <v>44610.598402777781</v>
          </cell>
        </row>
        <row r="22468">
          <cell r="B22468">
            <v>94691</v>
          </cell>
          <cell r="C22468">
            <v>44610.619375000002</v>
          </cell>
        </row>
        <row r="22469">
          <cell r="B22469">
            <v>94696</v>
          </cell>
          <cell r="C22469">
            <v>44610.691134259258</v>
          </cell>
        </row>
        <row r="22470">
          <cell r="B22470">
            <v>94699</v>
          </cell>
          <cell r="C22470">
            <v>44610.710243055553</v>
          </cell>
        </row>
        <row r="22471">
          <cell r="B22471">
            <v>94701</v>
          </cell>
          <cell r="C22471">
            <v>44610.710810185185</v>
          </cell>
        </row>
        <row r="22472">
          <cell r="B22472">
            <v>94748</v>
          </cell>
          <cell r="C22472">
            <v>44612.750196759262</v>
          </cell>
        </row>
        <row r="22473">
          <cell r="B22473">
            <v>94751</v>
          </cell>
          <cell r="C22473">
            <v>44612.760578703703</v>
          </cell>
        </row>
        <row r="22474">
          <cell r="B22474">
            <v>94764</v>
          </cell>
          <cell r="C22474">
            <v>44612.943912037037</v>
          </cell>
        </row>
        <row r="22475">
          <cell r="B22475">
            <v>94200</v>
          </cell>
          <cell r="C22475">
            <v>44591.141736111109</v>
          </cell>
        </row>
        <row r="22476">
          <cell r="B22476">
            <v>94201</v>
          </cell>
          <cell r="C22476">
            <v>44591.23097222222</v>
          </cell>
        </row>
        <row r="22477">
          <cell r="B22477">
            <v>94203</v>
          </cell>
          <cell r="C22477">
            <v>44591.235729166663</v>
          </cell>
        </row>
        <row r="22478">
          <cell r="B22478">
            <v>94255</v>
          </cell>
          <cell r="C22478">
            <v>44592.583958333336</v>
          </cell>
        </row>
        <row r="22479">
          <cell r="B22479">
            <v>94256</v>
          </cell>
          <cell r="C22479">
            <v>44592.628831018519</v>
          </cell>
        </row>
        <row r="22480">
          <cell r="B22480">
            <v>94257</v>
          </cell>
          <cell r="C22480">
            <v>44592.62945601852</v>
          </cell>
        </row>
        <row r="22481">
          <cell r="B22481">
            <v>94259</v>
          </cell>
          <cell r="C22481">
            <v>44592.634120370371</v>
          </cell>
        </row>
        <row r="22482">
          <cell r="B22482">
            <v>94355</v>
          </cell>
          <cell r="C22482">
            <v>44593.560393518521</v>
          </cell>
        </row>
        <row r="22483">
          <cell r="B22483">
            <v>94362</v>
          </cell>
          <cell r="C22483">
            <v>44593.556354166663</v>
          </cell>
        </row>
        <row r="22484">
          <cell r="B22484">
            <v>94363</v>
          </cell>
          <cell r="C22484">
            <v>44593.556898148148</v>
          </cell>
        </row>
        <row r="22485">
          <cell r="B22485">
            <v>94364</v>
          </cell>
          <cell r="C22485">
            <v>44593.557395833333</v>
          </cell>
        </row>
        <row r="22486">
          <cell r="B22486">
            <v>95125</v>
          </cell>
          <cell r="C22486">
            <v>44627.794953703706</v>
          </cell>
        </row>
        <row r="22487">
          <cell r="B22487">
            <v>95126</v>
          </cell>
          <cell r="C22487">
            <v>44627.795555555553</v>
          </cell>
        </row>
        <row r="22488">
          <cell r="B22488">
            <v>95132</v>
          </cell>
          <cell r="C22488">
            <v>44628.349745370368</v>
          </cell>
        </row>
        <row r="22489">
          <cell r="B22489">
            <v>95142</v>
          </cell>
          <cell r="C22489">
            <v>44628.627905092595</v>
          </cell>
        </row>
        <row r="22490">
          <cell r="B22490">
            <v>95148</v>
          </cell>
          <cell r="C22490">
            <v>44628.632164351853</v>
          </cell>
        </row>
        <row r="22491">
          <cell r="B22491">
            <v>95150</v>
          </cell>
          <cell r="C22491">
            <v>44628.63622685185</v>
          </cell>
        </row>
        <row r="22492">
          <cell r="B22492">
            <v>95151</v>
          </cell>
          <cell r="C22492">
            <v>44628.639016203706</v>
          </cell>
        </row>
        <row r="22493">
          <cell r="B22493">
            <v>95156</v>
          </cell>
          <cell r="C22493">
            <v>44628.641793981478</v>
          </cell>
        </row>
        <row r="22494">
          <cell r="B22494">
            <v>95248</v>
          </cell>
          <cell r="C22494">
            <v>44631.598252314812</v>
          </cell>
        </row>
        <row r="22495">
          <cell r="B22495">
            <v>95249</v>
          </cell>
          <cell r="C22495">
            <v>44631.600347222222</v>
          </cell>
        </row>
        <row r="22496">
          <cell r="B22496">
            <v>93816</v>
          </cell>
          <cell r="C22496">
            <v>44573.879178240742</v>
          </cell>
        </row>
        <row r="22497">
          <cell r="B22497">
            <v>93819</v>
          </cell>
          <cell r="C22497">
            <v>44573.900208333333</v>
          </cell>
        </row>
        <row r="22498">
          <cell r="B22498">
            <v>93825</v>
          </cell>
          <cell r="C22498">
            <v>44574.271053240744</v>
          </cell>
        </row>
        <row r="22499">
          <cell r="B22499">
            <v>93830</v>
          </cell>
          <cell r="C22499">
            <v>44574.343900462962</v>
          </cell>
        </row>
        <row r="22500">
          <cell r="B22500">
            <v>93834</v>
          </cell>
          <cell r="C22500">
            <v>44574.356493055559</v>
          </cell>
        </row>
        <row r="22501">
          <cell r="B22501">
            <v>93835</v>
          </cell>
          <cell r="C22501">
            <v>44574.354317129626</v>
          </cell>
        </row>
        <row r="22502">
          <cell r="B22502">
            <v>93836</v>
          </cell>
          <cell r="C22502">
            <v>44574.354953703703</v>
          </cell>
        </row>
        <row r="22503">
          <cell r="B22503">
            <v>93837</v>
          </cell>
          <cell r="C22503">
            <v>44574.357037037036</v>
          </cell>
        </row>
        <row r="22504">
          <cell r="B22504">
            <v>93839</v>
          </cell>
          <cell r="C22504">
            <v>44574.355937499997</v>
          </cell>
        </row>
        <row r="22505">
          <cell r="B22505">
            <v>93911</v>
          </cell>
          <cell r="C22505">
            <v>44577.735509259262</v>
          </cell>
        </row>
        <row r="22506">
          <cell r="B22506">
            <v>93988</v>
          </cell>
          <cell r="C22506">
            <v>44582.360162037039</v>
          </cell>
        </row>
        <row r="22507">
          <cell r="B22507">
            <v>93645</v>
          </cell>
          <cell r="C22507">
            <v>44568.517928240741</v>
          </cell>
        </row>
        <row r="22508">
          <cell r="B22508">
            <v>93646</v>
          </cell>
          <cell r="C22508">
            <v>44568.522060185183</v>
          </cell>
        </row>
        <row r="22509">
          <cell r="B22509">
            <v>93669</v>
          </cell>
          <cell r="C22509">
            <v>44568.743900462963</v>
          </cell>
        </row>
        <row r="22510">
          <cell r="B22510">
            <v>93740</v>
          </cell>
          <cell r="C22510">
            <v>44570.864583333336</v>
          </cell>
        </row>
        <row r="22511">
          <cell r="B22511">
            <v>93758</v>
          </cell>
          <cell r="C22511">
            <v>44571.684212962966</v>
          </cell>
        </row>
        <row r="22512">
          <cell r="B22512">
            <v>93829</v>
          </cell>
          <cell r="C22512">
            <v>44574.340462962966</v>
          </cell>
        </row>
        <row r="22513">
          <cell r="B22513">
            <v>93833</v>
          </cell>
          <cell r="C22513">
            <v>44574.354201388887</v>
          </cell>
        </row>
        <row r="22514">
          <cell r="B22514">
            <v>93840</v>
          </cell>
          <cell r="C22514">
            <v>44574.448622685188</v>
          </cell>
        </row>
        <row r="22515">
          <cell r="B22515">
            <v>93857</v>
          </cell>
          <cell r="C22515">
            <v>44575.637673611112</v>
          </cell>
        </row>
        <row r="22516">
          <cell r="B22516">
            <v>94268</v>
          </cell>
          <cell r="C22516">
            <v>44592.694756944446</v>
          </cell>
        </row>
        <row r="22517">
          <cell r="B22517">
            <v>94274</v>
          </cell>
          <cell r="C22517">
            <v>44592.711585648147</v>
          </cell>
        </row>
        <row r="22518">
          <cell r="B22518">
            <v>94280</v>
          </cell>
          <cell r="C22518">
            <v>44592.711122685185</v>
          </cell>
        </row>
        <row r="22519">
          <cell r="B22519">
            <v>94285</v>
          </cell>
          <cell r="C22519">
            <v>44592.718912037039</v>
          </cell>
        </row>
        <row r="22520">
          <cell r="B22520">
            <v>94296</v>
          </cell>
          <cell r="C22520">
            <v>44592.753599537034</v>
          </cell>
        </row>
        <row r="22521">
          <cell r="B22521">
            <v>94297</v>
          </cell>
          <cell r="C22521">
            <v>44592.757141203707</v>
          </cell>
        </row>
        <row r="22522">
          <cell r="B22522">
            <v>94300</v>
          </cell>
          <cell r="C22522">
            <v>44592.767557870371</v>
          </cell>
        </row>
        <row r="22523">
          <cell r="B22523">
            <v>94301</v>
          </cell>
          <cell r="C22523">
            <v>44592.768113425926</v>
          </cell>
        </row>
        <row r="22524">
          <cell r="B22524">
            <v>94309</v>
          </cell>
          <cell r="C22524">
            <v>44592.781967592593</v>
          </cell>
        </row>
        <row r="22525">
          <cell r="B22525">
            <v>94314</v>
          </cell>
          <cell r="C22525">
            <v>44592.801481481481</v>
          </cell>
        </row>
        <row r="22526">
          <cell r="B22526">
            <v>94315</v>
          </cell>
          <cell r="C22526">
            <v>44592.833935185183</v>
          </cell>
        </row>
        <row r="22527">
          <cell r="B22527">
            <v>94316</v>
          </cell>
          <cell r="C22527">
            <v>44592.833321759259</v>
          </cell>
        </row>
        <row r="22528">
          <cell r="B22528">
            <v>95043</v>
          </cell>
          <cell r="C22528">
            <v>44624.340486111112</v>
          </cell>
        </row>
        <row r="22529">
          <cell r="B22529">
            <v>95044</v>
          </cell>
          <cell r="C22529">
            <v>44624.343171296299</v>
          </cell>
        </row>
        <row r="22530">
          <cell r="B22530">
            <v>95045</v>
          </cell>
          <cell r="C22530">
            <v>44624.341481481482</v>
          </cell>
        </row>
        <row r="22531">
          <cell r="B22531">
            <v>95046</v>
          </cell>
          <cell r="C22531">
            <v>44624.342199074075</v>
          </cell>
        </row>
        <row r="22532">
          <cell r="B22532">
            <v>95047</v>
          </cell>
          <cell r="C22532">
            <v>44624.342662037037</v>
          </cell>
        </row>
        <row r="22533">
          <cell r="B22533">
            <v>95048</v>
          </cell>
          <cell r="C22533">
            <v>44624.40834490741</v>
          </cell>
        </row>
        <row r="22534">
          <cell r="B22534">
            <v>95058</v>
          </cell>
          <cell r="C22534">
            <v>44625.243680555555</v>
          </cell>
        </row>
        <row r="22535">
          <cell r="B22535">
            <v>95084</v>
          </cell>
          <cell r="C22535">
            <v>44626.435844907406</v>
          </cell>
        </row>
        <row r="22536">
          <cell r="B22536">
            <v>95086</v>
          </cell>
          <cell r="C22536">
            <v>44626.550706018519</v>
          </cell>
        </row>
        <row r="22537">
          <cell r="B22537">
            <v>95087</v>
          </cell>
          <cell r="C22537">
            <v>44626.576736111114</v>
          </cell>
        </row>
        <row r="22538">
          <cell r="B22538">
            <v>95088</v>
          </cell>
          <cell r="C22538">
            <v>44626.704560185186</v>
          </cell>
        </row>
        <row r="22539">
          <cell r="B22539">
            <v>93850</v>
          </cell>
          <cell r="C22539">
            <v>44574.95821759259</v>
          </cell>
        </row>
        <row r="22540">
          <cell r="B22540">
            <v>93921</v>
          </cell>
          <cell r="C22540">
            <v>44579.592812499999</v>
          </cell>
        </row>
        <row r="22541">
          <cell r="B22541">
            <v>93922</v>
          </cell>
          <cell r="C22541">
            <v>44578.709270833337</v>
          </cell>
        </row>
        <row r="22542">
          <cell r="B22542">
            <v>93924</v>
          </cell>
          <cell r="C22542">
            <v>44578.709629629629</v>
          </cell>
        </row>
        <row r="22543">
          <cell r="B22543">
            <v>93927</v>
          </cell>
          <cell r="C22543">
            <v>44578.714467592596</v>
          </cell>
        </row>
        <row r="22544">
          <cell r="B22544">
            <v>93929</v>
          </cell>
          <cell r="C22544">
            <v>44578.740104166667</v>
          </cell>
        </row>
        <row r="22545">
          <cell r="B22545">
            <v>93972</v>
          </cell>
          <cell r="C22545">
            <v>44581.521284722221</v>
          </cell>
        </row>
        <row r="22546">
          <cell r="B22546">
            <v>94011</v>
          </cell>
          <cell r="C22546">
            <v>44585.378750000003</v>
          </cell>
        </row>
        <row r="22547">
          <cell r="B22547">
            <v>94395</v>
          </cell>
          <cell r="C22547">
            <v>44593.735092592593</v>
          </cell>
        </row>
        <row r="22548">
          <cell r="B22548">
            <v>94404</v>
          </cell>
          <cell r="C22548">
            <v>44593.831296296295</v>
          </cell>
        </row>
        <row r="22549">
          <cell r="B22549">
            <v>94405</v>
          </cell>
          <cell r="C22549">
            <v>44593.784525462965</v>
          </cell>
        </row>
        <row r="22550">
          <cell r="B22550">
            <v>94423</v>
          </cell>
          <cell r="C22550">
            <v>44594.291817129626</v>
          </cell>
        </row>
        <row r="22551">
          <cell r="B22551">
            <v>94462</v>
          </cell>
          <cell r="C22551">
            <v>44594.828287037039</v>
          </cell>
        </row>
        <row r="22552">
          <cell r="B22552">
            <v>94474</v>
          </cell>
          <cell r="C22552">
            <v>44595.713020833333</v>
          </cell>
        </row>
        <row r="22553">
          <cell r="B22553">
            <v>94497</v>
          </cell>
          <cell r="C22553">
            <v>44598.553124999999</v>
          </cell>
        </row>
        <row r="22554">
          <cell r="B22554">
            <v>94498</v>
          </cell>
          <cell r="C22554">
            <v>44598.553124999999</v>
          </cell>
        </row>
        <row r="22555">
          <cell r="B22555">
            <v>94505</v>
          </cell>
          <cell r="C22555">
            <v>44598.677847222221</v>
          </cell>
        </row>
        <row r="22556">
          <cell r="B22556">
            <v>94907</v>
          </cell>
          <cell r="C22556">
            <v>44618.718263888892</v>
          </cell>
        </row>
        <row r="22557">
          <cell r="B22557">
            <v>95075</v>
          </cell>
          <cell r="C22557">
            <v>44625.667523148149</v>
          </cell>
        </row>
        <row r="22558">
          <cell r="B22558">
            <v>94382</v>
          </cell>
          <cell r="C22558">
            <v>44593.649710648147</v>
          </cell>
        </row>
        <row r="22559">
          <cell r="B22559">
            <v>94387</v>
          </cell>
          <cell r="C22559">
            <v>44593.701412037037</v>
          </cell>
        </row>
        <row r="22560">
          <cell r="B22560">
            <v>94388</v>
          </cell>
          <cell r="C22560">
            <v>44593.700833333336</v>
          </cell>
        </row>
        <row r="22561">
          <cell r="B22561">
            <v>94398</v>
          </cell>
          <cell r="C22561">
            <v>44593.766030092593</v>
          </cell>
        </row>
        <row r="22562">
          <cell r="B22562">
            <v>94401</v>
          </cell>
          <cell r="C22562">
            <v>44593.830231481479</v>
          </cell>
        </row>
        <row r="22563">
          <cell r="B22563">
            <v>94402</v>
          </cell>
          <cell r="C22563">
            <v>44593.830601851849</v>
          </cell>
        </row>
        <row r="22564">
          <cell r="B22564">
            <v>94406</v>
          </cell>
          <cell r="C22564">
            <v>44593.832743055558</v>
          </cell>
        </row>
        <row r="22565">
          <cell r="B22565">
            <v>94460</v>
          </cell>
          <cell r="C22565">
            <v>44594.798379629632</v>
          </cell>
        </row>
        <row r="22566">
          <cell r="B22566">
            <v>94461</v>
          </cell>
          <cell r="C22566">
            <v>44594.805347222224</v>
          </cell>
        </row>
        <row r="22567">
          <cell r="B22567">
            <v>94087</v>
          </cell>
          <cell r="C22567">
            <v>44588.389004629629</v>
          </cell>
        </row>
        <row r="22568">
          <cell r="B22568">
            <v>94132</v>
          </cell>
          <cell r="C22568">
            <v>44589.43822916667</v>
          </cell>
        </row>
        <row r="22569">
          <cell r="B22569">
            <v>94154</v>
          </cell>
          <cell r="C22569">
            <v>44589.961261574077</v>
          </cell>
        </row>
        <row r="22570">
          <cell r="B22570">
            <v>94163</v>
          </cell>
          <cell r="C22570">
            <v>44590.330046296294</v>
          </cell>
        </row>
        <row r="22571">
          <cell r="B22571">
            <v>94165</v>
          </cell>
          <cell r="C22571">
            <v>44590.33697916667</v>
          </cell>
        </row>
        <row r="22572">
          <cell r="B22572">
            <v>94169</v>
          </cell>
          <cell r="C22572">
            <v>44590.349212962959</v>
          </cell>
        </row>
        <row r="22573">
          <cell r="B22573">
            <v>94204</v>
          </cell>
          <cell r="C22573">
            <v>44591.362326388888</v>
          </cell>
        </row>
        <row r="22574">
          <cell r="B22574">
            <v>94205</v>
          </cell>
          <cell r="C22574">
            <v>44591.372256944444</v>
          </cell>
        </row>
        <row r="22575">
          <cell r="B22575">
            <v>94206</v>
          </cell>
          <cell r="C22575">
            <v>44591.372789351852</v>
          </cell>
        </row>
        <row r="22576">
          <cell r="B22576">
            <v>94207</v>
          </cell>
          <cell r="C22576">
            <v>44591.373333333337</v>
          </cell>
        </row>
        <row r="22577">
          <cell r="B22577">
            <v>94607</v>
          </cell>
          <cell r="C22577">
            <v>44606.423078703701</v>
          </cell>
        </row>
        <row r="22578">
          <cell r="B22578">
            <v>94609</v>
          </cell>
          <cell r="C22578">
            <v>44607.462430555555</v>
          </cell>
        </row>
        <row r="22579">
          <cell r="B22579">
            <v>94615</v>
          </cell>
          <cell r="C22579">
            <v>44608.08693287037</v>
          </cell>
        </row>
        <row r="22580">
          <cell r="B22580">
            <v>94628</v>
          </cell>
          <cell r="C22580">
            <v>44608.888391203705</v>
          </cell>
        </row>
        <row r="22581">
          <cell r="B22581">
            <v>94629</v>
          </cell>
          <cell r="C22581">
            <v>44608.93787037037</v>
          </cell>
        </row>
        <row r="22582">
          <cell r="B22582">
            <v>94630</v>
          </cell>
          <cell r="C22582">
            <v>44608.952233796299</v>
          </cell>
        </row>
        <row r="22583">
          <cell r="B22583">
            <v>94705</v>
          </cell>
          <cell r="C22583">
            <v>44610.780694444446</v>
          </cell>
        </row>
        <row r="22584">
          <cell r="B22584">
            <v>94706</v>
          </cell>
          <cell r="C22584">
            <v>44610.781168981484</v>
          </cell>
        </row>
        <row r="22585">
          <cell r="B22585">
            <v>94038</v>
          </cell>
          <cell r="C22585">
            <v>44586.608159722222</v>
          </cell>
        </row>
        <row r="22586">
          <cell r="B22586">
            <v>94039</v>
          </cell>
          <cell r="C22586">
            <v>44586.610844907409</v>
          </cell>
        </row>
        <row r="22587">
          <cell r="B22587">
            <v>94040</v>
          </cell>
          <cell r="C22587">
            <v>44586.644641203704</v>
          </cell>
        </row>
        <row r="22588">
          <cell r="B22588">
            <v>94041</v>
          </cell>
          <cell r="C22588">
            <v>44586.676469907405</v>
          </cell>
        </row>
        <row r="22589">
          <cell r="B22589">
            <v>94045</v>
          </cell>
          <cell r="C22589">
            <v>44587.555694444447</v>
          </cell>
        </row>
        <row r="22590">
          <cell r="B22590">
            <v>94046</v>
          </cell>
          <cell r="C22590">
            <v>44587.583668981482</v>
          </cell>
        </row>
        <row r="22591">
          <cell r="B22591">
            <v>94047</v>
          </cell>
          <cell r="C22591">
            <v>44587.63212962963</v>
          </cell>
        </row>
        <row r="22592">
          <cell r="B22592">
            <v>94223</v>
          </cell>
          <cell r="C22592">
            <v>44591.735960648148</v>
          </cell>
        </row>
        <row r="22593">
          <cell r="B22593">
            <v>94224</v>
          </cell>
          <cell r="C22593">
            <v>44591.751921296294</v>
          </cell>
        </row>
        <row r="22594">
          <cell r="B22594">
            <v>94226</v>
          </cell>
          <cell r="C22594">
            <v>44591.784884259258</v>
          </cell>
        </row>
        <row r="22595">
          <cell r="B22595">
            <v>94234</v>
          </cell>
          <cell r="C22595">
            <v>44591.875162037039</v>
          </cell>
        </row>
        <row r="22596">
          <cell r="B22596">
            <v>94235</v>
          </cell>
          <cell r="C22596">
            <v>44591.876307870371</v>
          </cell>
        </row>
        <row r="22597">
          <cell r="B22597">
            <v>94236</v>
          </cell>
          <cell r="C22597">
            <v>44591.87703703704</v>
          </cell>
        </row>
        <row r="22598">
          <cell r="B22598">
            <v>94237</v>
          </cell>
          <cell r="C22598">
            <v>44591.877488425926</v>
          </cell>
        </row>
        <row r="22599">
          <cell r="B22599">
            <v>94244</v>
          </cell>
          <cell r="C22599">
            <v>44592.200057870374</v>
          </cell>
        </row>
        <row r="22600">
          <cell r="B22600">
            <v>94245</v>
          </cell>
          <cell r="C22600">
            <v>44592.202094907407</v>
          </cell>
        </row>
        <row r="22601">
          <cell r="B22601">
            <v>94246</v>
          </cell>
          <cell r="C22601">
            <v>44592.203379629631</v>
          </cell>
        </row>
        <row r="22602">
          <cell r="B22602">
            <v>94147</v>
          </cell>
          <cell r="C22602">
            <v>44589.668078703704</v>
          </cell>
        </row>
        <row r="22603">
          <cell r="B22603">
            <v>94162</v>
          </cell>
          <cell r="C22603">
            <v>44590.326585648145</v>
          </cell>
        </row>
        <row r="22604">
          <cell r="B22604">
            <v>94164</v>
          </cell>
          <cell r="C22604">
            <v>44590.33353009259</v>
          </cell>
        </row>
        <row r="22605">
          <cell r="B22605">
            <v>94166</v>
          </cell>
          <cell r="C22605">
            <v>44590.340474537035</v>
          </cell>
        </row>
        <row r="22606">
          <cell r="B22606">
            <v>94167</v>
          </cell>
          <cell r="C22606">
            <v>44590.343923611108</v>
          </cell>
        </row>
        <row r="22607">
          <cell r="B22607">
            <v>94177</v>
          </cell>
          <cell r="C22607">
            <v>44590.559699074074</v>
          </cell>
        </row>
        <row r="22608">
          <cell r="B22608">
            <v>94222</v>
          </cell>
          <cell r="C22608">
            <v>44591.678449074076</v>
          </cell>
        </row>
        <row r="22609">
          <cell r="B22609">
            <v>94243</v>
          </cell>
          <cell r="C22609">
            <v>44592.002928240741</v>
          </cell>
        </row>
        <row r="22610">
          <cell r="B22610">
            <v>94247</v>
          </cell>
          <cell r="C22610">
            <v>44592.414282407408</v>
          </cell>
        </row>
        <row r="22611">
          <cell r="B22611">
            <v>94249</v>
          </cell>
          <cell r="C22611">
            <v>44592.44189814815</v>
          </cell>
        </row>
        <row r="22612">
          <cell r="B22612">
            <v>94464</v>
          </cell>
          <cell r="C22612">
            <v>44594.996261574073</v>
          </cell>
        </row>
        <row r="22613">
          <cell r="B22613">
            <v>94491</v>
          </cell>
          <cell r="C22613">
            <v>44596.739699074074</v>
          </cell>
        </row>
        <row r="22614">
          <cell r="B22614">
            <v>94537</v>
          </cell>
          <cell r="C22614">
            <v>44600.791412037041</v>
          </cell>
        </row>
        <row r="22615">
          <cell r="B22615">
            <v>94538</v>
          </cell>
          <cell r="C22615">
            <v>44600.791967592595</v>
          </cell>
        </row>
        <row r="22616">
          <cell r="B22616">
            <v>94542</v>
          </cell>
          <cell r="C22616">
            <v>44601.62599537037</v>
          </cell>
        </row>
        <row r="22617">
          <cell r="B22617">
            <v>94545</v>
          </cell>
          <cell r="C22617">
            <v>44601.708703703705</v>
          </cell>
        </row>
        <row r="22618">
          <cell r="B22618">
            <v>94546</v>
          </cell>
          <cell r="C22618">
            <v>44601.709432870368</v>
          </cell>
        </row>
        <row r="22619">
          <cell r="B22619">
            <v>94547</v>
          </cell>
          <cell r="C22619">
            <v>44601.709432870368</v>
          </cell>
        </row>
        <row r="22620">
          <cell r="B22620">
            <v>94765</v>
          </cell>
          <cell r="C22620">
            <v>44613.223645833335</v>
          </cell>
        </row>
        <row r="22621">
          <cell r="B22621">
            <v>94766</v>
          </cell>
          <cell r="C22621">
            <v>44613.239085648151</v>
          </cell>
        </row>
        <row r="22622">
          <cell r="B22622">
            <v>94795</v>
          </cell>
          <cell r="C22622">
            <v>44613.611319444448</v>
          </cell>
        </row>
        <row r="22623">
          <cell r="B22623">
            <v>94824</v>
          </cell>
          <cell r="C22623">
            <v>44614.582939814813</v>
          </cell>
        </row>
        <row r="22624">
          <cell r="B22624">
            <v>94990</v>
          </cell>
          <cell r="C22624">
            <v>44621.669606481482</v>
          </cell>
        </row>
        <row r="22625">
          <cell r="B22625">
            <v>94998</v>
          </cell>
          <cell r="C22625">
            <v>44621.940358796295</v>
          </cell>
        </row>
        <row r="22626">
          <cell r="B22626">
            <v>95026</v>
          </cell>
          <cell r="C22626">
            <v>44623.284270833334</v>
          </cell>
        </row>
        <row r="22627">
          <cell r="B22627">
            <v>95056</v>
          </cell>
          <cell r="C22627">
            <v>44624.767164351855</v>
          </cell>
        </row>
        <row r="22628">
          <cell r="B22628">
            <v>95067</v>
          </cell>
          <cell r="C22628">
            <v>44625.519571759258</v>
          </cell>
        </row>
        <row r="22629">
          <cell r="B22629">
            <v>94415</v>
          </cell>
          <cell r="C22629">
            <v>44594.099224537036</v>
          </cell>
        </row>
        <row r="22630">
          <cell r="B22630">
            <v>94426</v>
          </cell>
          <cell r="C22630">
            <v>44594.30228009259</v>
          </cell>
        </row>
        <row r="22631">
          <cell r="B22631">
            <v>94428</v>
          </cell>
          <cell r="C22631">
            <v>44594.305763888886</v>
          </cell>
        </row>
        <row r="22632">
          <cell r="B22632">
            <v>94429</v>
          </cell>
          <cell r="C22632">
            <v>44594.306284722225</v>
          </cell>
        </row>
        <row r="22633">
          <cell r="B22633">
            <v>94430</v>
          </cell>
          <cell r="C22633">
            <v>44594.306793981479</v>
          </cell>
        </row>
        <row r="22634">
          <cell r="B22634">
            <v>94431</v>
          </cell>
          <cell r="C22634">
            <v>44594.308182870373</v>
          </cell>
        </row>
        <row r="22635">
          <cell r="B22635">
            <v>94616</v>
          </cell>
          <cell r="C22635">
            <v>44608.464826388888</v>
          </cell>
        </row>
        <row r="22636">
          <cell r="B22636">
            <v>94645</v>
          </cell>
          <cell r="C22636">
            <v>44609.666388888887</v>
          </cell>
        </row>
        <row r="22637">
          <cell r="B22637">
            <v>94678</v>
          </cell>
          <cell r="C22637">
            <v>44609.787372685183</v>
          </cell>
        </row>
        <row r="22638">
          <cell r="B22638">
            <v>94679</v>
          </cell>
          <cell r="C22638">
            <v>44609.787916666668</v>
          </cell>
        </row>
        <row r="22639">
          <cell r="B22639">
            <v>94680</v>
          </cell>
          <cell r="C22639">
            <v>44609.79824074074</v>
          </cell>
        </row>
        <row r="22640">
          <cell r="B22640">
            <v>95255</v>
          </cell>
          <cell r="C22640">
            <v>44631.708136574074</v>
          </cell>
        </row>
        <row r="22641">
          <cell r="B22641">
            <v>95256</v>
          </cell>
          <cell r="C22641">
            <v>44631.708136574074</v>
          </cell>
        </row>
        <row r="22642">
          <cell r="B22642">
            <v>95376</v>
          </cell>
          <cell r="C22642">
            <v>44637.664247685185</v>
          </cell>
        </row>
        <row r="22643">
          <cell r="B22643">
            <v>95428</v>
          </cell>
          <cell r="C22643">
            <v>44639.385567129626</v>
          </cell>
        </row>
        <row r="22644">
          <cell r="B22644">
            <v>95430</v>
          </cell>
          <cell r="C22644">
            <v>44639.392534722225</v>
          </cell>
        </row>
        <row r="22645">
          <cell r="B22645">
            <v>95435</v>
          </cell>
          <cell r="C22645">
            <v>44639.40697916667</v>
          </cell>
        </row>
        <row r="22646">
          <cell r="B22646">
            <v>95436</v>
          </cell>
          <cell r="C22646">
            <v>44639.407488425924</v>
          </cell>
        </row>
        <row r="22647">
          <cell r="B22647">
            <v>95450</v>
          </cell>
          <cell r="C22647">
            <v>44639.430763888886</v>
          </cell>
        </row>
        <row r="22648">
          <cell r="B22648">
            <v>95454</v>
          </cell>
          <cell r="C22648">
            <v>44639.438530092593</v>
          </cell>
        </row>
        <row r="22649">
          <cell r="B22649">
            <v>95464</v>
          </cell>
          <cell r="C22649">
            <v>44639.60423611111</v>
          </cell>
        </row>
        <row r="22650">
          <cell r="B22650">
            <v>95463</v>
          </cell>
          <cell r="C22650">
            <v>44639.598113425927</v>
          </cell>
        </row>
        <row r="22651">
          <cell r="B22651">
            <v>93993</v>
          </cell>
          <cell r="C22651">
            <v>44582.546493055554</v>
          </cell>
        </row>
        <row r="22652">
          <cell r="B22652">
            <v>93996</v>
          </cell>
          <cell r="C22652">
            <v>44582.74322916667</v>
          </cell>
        </row>
        <row r="22653">
          <cell r="B22653">
            <v>93997</v>
          </cell>
          <cell r="C22653">
            <v>44582.904652777775</v>
          </cell>
        </row>
        <row r="22654">
          <cell r="B22654">
            <v>94000</v>
          </cell>
          <cell r="C22654">
            <v>44583.583553240744</v>
          </cell>
        </row>
        <row r="22655">
          <cell r="B22655">
            <v>94024</v>
          </cell>
          <cell r="C22655">
            <v>44585.912997685184</v>
          </cell>
        </row>
        <row r="22656">
          <cell r="B22656">
            <v>94095</v>
          </cell>
          <cell r="C22656">
            <v>44588.401817129627</v>
          </cell>
        </row>
        <row r="22657">
          <cell r="B22657">
            <v>94142</v>
          </cell>
          <cell r="C22657">
            <v>44589.60292824074</v>
          </cell>
        </row>
        <row r="22658">
          <cell r="B22658">
            <v>94143</v>
          </cell>
          <cell r="C22658">
            <v>44589.662372685183</v>
          </cell>
        </row>
        <row r="22659">
          <cell r="B22659">
            <v>94144</v>
          </cell>
          <cell r="C22659">
            <v>44589.673078703701</v>
          </cell>
        </row>
        <row r="22660">
          <cell r="B22660">
            <v>93859</v>
          </cell>
          <cell r="C22660">
            <v>44575.637800925928</v>
          </cell>
        </row>
        <row r="22661">
          <cell r="B22661">
            <v>93860</v>
          </cell>
          <cell r="C22661">
            <v>44575.646620370368</v>
          </cell>
        </row>
        <row r="22662">
          <cell r="B22662">
            <v>93861</v>
          </cell>
          <cell r="C22662">
            <v>44575.626747685186</v>
          </cell>
        </row>
        <row r="22663">
          <cell r="B22663">
            <v>93863</v>
          </cell>
          <cell r="C22663">
            <v>44575.742650462962</v>
          </cell>
        </row>
        <row r="22664">
          <cell r="B22664">
            <v>93869</v>
          </cell>
          <cell r="C22664">
            <v>44576.172372685185</v>
          </cell>
        </row>
        <row r="22665">
          <cell r="B22665">
            <v>93870</v>
          </cell>
          <cell r="C22665">
            <v>44576.211319444446</v>
          </cell>
        </row>
        <row r="22666">
          <cell r="B22666">
            <v>93871</v>
          </cell>
          <cell r="C22666">
            <v>44576.214861111112</v>
          </cell>
        </row>
        <row r="22667">
          <cell r="B22667">
            <v>93872</v>
          </cell>
          <cell r="C22667">
            <v>44576.309594907405</v>
          </cell>
        </row>
        <row r="22668">
          <cell r="B22668">
            <v>93873</v>
          </cell>
          <cell r="C22668">
            <v>44576.325243055559</v>
          </cell>
        </row>
        <row r="22669">
          <cell r="B22669">
            <v>93881</v>
          </cell>
          <cell r="C22669">
            <v>44576.612175925926</v>
          </cell>
        </row>
        <row r="22670">
          <cell r="B22670">
            <v>94317</v>
          </cell>
          <cell r="C22670">
            <v>44592.837743055556</v>
          </cell>
        </row>
        <row r="22671">
          <cell r="B22671">
            <v>94324</v>
          </cell>
          <cell r="C22671">
            <v>44592.897627314815</v>
          </cell>
        </row>
        <row r="22672">
          <cell r="B22672">
            <v>94329</v>
          </cell>
          <cell r="C22672">
            <v>44593.038136574076</v>
          </cell>
        </row>
        <row r="22673">
          <cell r="B22673">
            <v>94330</v>
          </cell>
          <cell r="C22673">
            <v>44593.03875</v>
          </cell>
        </row>
        <row r="22674">
          <cell r="B22674">
            <v>94332</v>
          </cell>
          <cell r="C22674">
            <v>44593.040393518517</v>
          </cell>
        </row>
        <row r="22675">
          <cell r="B22675">
            <v>94475</v>
          </cell>
          <cell r="C22675">
            <v>44595.721585648149</v>
          </cell>
        </row>
        <row r="22676">
          <cell r="B22676">
            <v>94482</v>
          </cell>
          <cell r="C22676">
            <v>44596.059328703705</v>
          </cell>
        </row>
        <row r="22677">
          <cell r="B22677">
            <v>94483</v>
          </cell>
          <cell r="C22677">
            <v>44596.060925925929</v>
          </cell>
        </row>
        <row r="22678">
          <cell r="B22678">
            <v>94533</v>
          </cell>
          <cell r="C22678">
            <v>44600.608472222222</v>
          </cell>
        </row>
        <row r="22679">
          <cell r="B22679">
            <v>95101</v>
          </cell>
          <cell r="C22679">
            <v>44626.835162037038</v>
          </cell>
        </row>
        <row r="22680">
          <cell r="B22680">
            <v>95107</v>
          </cell>
          <cell r="C22680">
            <v>44627.370173611111</v>
          </cell>
        </row>
        <row r="22681">
          <cell r="B22681">
            <v>95114</v>
          </cell>
          <cell r="C22681">
            <v>44627.705451388887</v>
          </cell>
        </row>
        <row r="22682">
          <cell r="B22682">
            <v>95117</v>
          </cell>
          <cell r="C22682">
            <v>44627.619930555556</v>
          </cell>
        </row>
        <row r="22683">
          <cell r="B22683">
            <v>95121</v>
          </cell>
          <cell r="C22683">
            <v>44627.708587962959</v>
          </cell>
        </row>
        <row r="22684">
          <cell r="B22684">
            <v>95124</v>
          </cell>
          <cell r="C22684">
            <v>44627.771087962959</v>
          </cell>
        </row>
        <row r="22685">
          <cell r="B22685">
            <v>95171</v>
          </cell>
          <cell r="C22685">
            <v>44628.863182870373</v>
          </cell>
        </row>
        <row r="22686">
          <cell r="B22686">
            <v>95172</v>
          </cell>
          <cell r="C22686">
            <v>44628.846689814818</v>
          </cell>
        </row>
        <row r="22687">
          <cell r="B22687">
            <v>95173</v>
          </cell>
          <cell r="C22687">
            <v>44628.934189814812</v>
          </cell>
        </row>
        <row r="22688">
          <cell r="B22688">
            <v>95179</v>
          </cell>
          <cell r="C22688">
            <v>44628.957013888888</v>
          </cell>
        </row>
        <row r="22689">
          <cell r="B22689">
            <v>95184</v>
          </cell>
          <cell r="C22689">
            <v>44628.956574074073</v>
          </cell>
        </row>
        <row r="22690">
          <cell r="B22690">
            <v>94098</v>
          </cell>
          <cell r="C22690">
            <v>44588.412638888891</v>
          </cell>
        </row>
        <row r="22691">
          <cell r="B22691">
            <v>94099</v>
          </cell>
          <cell r="C22691">
            <v>44588.425393518519</v>
          </cell>
        </row>
        <row r="22692">
          <cell r="B22692">
            <v>94100</v>
          </cell>
          <cell r="C22692">
            <v>44588.43346064815</v>
          </cell>
        </row>
        <row r="22693">
          <cell r="B22693">
            <v>94101</v>
          </cell>
          <cell r="C22693">
            <v>44588.446319444447</v>
          </cell>
        </row>
        <row r="22694">
          <cell r="B22694">
            <v>94103</v>
          </cell>
          <cell r="C22694">
            <v>44588.466192129628</v>
          </cell>
        </row>
        <row r="22695">
          <cell r="B22695">
            <v>94104</v>
          </cell>
          <cell r="C22695">
            <v>44588.495034722226</v>
          </cell>
        </row>
        <row r="22696">
          <cell r="B22696">
            <v>94107</v>
          </cell>
          <cell r="C22696">
            <v>44588.541875000003</v>
          </cell>
        </row>
        <row r="22697">
          <cell r="B22697">
            <v>95077</v>
          </cell>
          <cell r="C22697">
            <v>44625.619444444441</v>
          </cell>
        </row>
        <row r="22698">
          <cell r="B22698">
            <v>95078</v>
          </cell>
          <cell r="C22698">
            <v>44625.619884259257</v>
          </cell>
        </row>
        <row r="22699">
          <cell r="B22699">
            <v>95081</v>
          </cell>
          <cell r="C22699">
            <v>44625.78802083333</v>
          </cell>
        </row>
        <row r="22700">
          <cell r="B22700">
            <v>95083</v>
          </cell>
          <cell r="C22700">
            <v>44626.42832175926</v>
          </cell>
        </row>
        <row r="22701">
          <cell r="B22701">
            <v>95103</v>
          </cell>
          <cell r="C22701">
            <v>44627.135625000003</v>
          </cell>
        </row>
        <row r="22702">
          <cell r="B22702">
            <v>95104</v>
          </cell>
          <cell r="C22702">
            <v>44627.237361111111</v>
          </cell>
        </row>
        <row r="22703">
          <cell r="B22703">
            <v>95106</v>
          </cell>
          <cell r="C22703">
            <v>44627.335717592592</v>
          </cell>
        </row>
        <row r="22704">
          <cell r="B22704">
            <v>95214</v>
          </cell>
          <cell r="C22704">
            <v>44629.77034722222</v>
          </cell>
        </row>
        <row r="22705">
          <cell r="B22705">
            <v>95215</v>
          </cell>
          <cell r="C22705">
            <v>44629.774525462963</v>
          </cell>
        </row>
        <row r="22706">
          <cell r="B22706">
            <v>94463</v>
          </cell>
          <cell r="C22706">
            <v>44594.860879629632</v>
          </cell>
        </row>
        <row r="22707">
          <cell r="B22707">
            <v>94467</v>
          </cell>
          <cell r="C22707">
            <v>44595.627303240741</v>
          </cell>
        </row>
        <row r="22708">
          <cell r="B22708">
            <v>94468</v>
          </cell>
          <cell r="C22708">
            <v>44595.648090277777</v>
          </cell>
        </row>
        <row r="22709">
          <cell r="B22709">
            <v>94471</v>
          </cell>
          <cell r="C22709">
            <v>44595.679467592592</v>
          </cell>
        </row>
        <row r="22710">
          <cell r="B22710">
            <v>94472</v>
          </cell>
          <cell r="C22710">
            <v>44595.710104166668</v>
          </cell>
        </row>
        <row r="22711">
          <cell r="B22711">
            <v>94473</v>
          </cell>
          <cell r="C22711">
            <v>44595.711273148147</v>
          </cell>
        </row>
        <row r="22712">
          <cell r="B22712">
            <v>94476</v>
          </cell>
          <cell r="C22712">
            <v>44595.891817129632</v>
          </cell>
        </row>
        <row r="22713">
          <cell r="B22713">
            <v>94534</v>
          </cell>
          <cell r="C22713">
            <v>44600.641087962962</v>
          </cell>
        </row>
        <row r="22714">
          <cell r="B22714">
            <v>94580</v>
          </cell>
          <cell r="C22714">
            <v>44603.624849537038</v>
          </cell>
        </row>
        <row r="22715">
          <cell r="B22715">
            <v>94220</v>
          </cell>
          <cell r="C22715">
            <v>44591.629953703705</v>
          </cell>
        </row>
        <row r="22716">
          <cell r="B22716">
            <v>94233</v>
          </cell>
          <cell r="C22716">
            <v>44591.875787037039</v>
          </cell>
        </row>
        <row r="22717">
          <cell r="B22717">
            <v>94238</v>
          </cell>
          <cell r="C22717">
            <v>44591.877962962964</v>
          </cell>
        </row>
        <row r="22718">
          <cell r="B22718">
            <v>94240</v>
          </cell>
          <cell r="C22718">
            <v>44591.898125</v>
          </cell>
        </row>
        <row r="22719">
          <cell r="B22719">
            <v>94386</v>
          </cell>
          <cell r="C22719">
            <v>44593.656041666669</v>
          </cell>
        </row>
        <row r="22720">
          <cell r="B22720">
            <v>94389</v>
          </cell>
          <cell r="C22720">
            <v>44593.7033912037</v>
          </cell>
        </row>
        <row r="22721">
          <cell r="B22721">
            <v>94391</v>
          </cell>
          <cell r="C22721">
            <v>44593.724710648145</v>
          </cell>
        </row>
        <row r="22722">
          <cell r="B22722">
            <v>94393</v>
          </cell>
          <cell r="C22722">
            <v>44593.721493055556</v>
          </cell>
        </row>
        <row r="22723">
          <cell r="B22723">
            <v>94392</v>
          </cell>
          <cell r="C22723">
            <v>44593.712557870371</v>
          </cell>
        </row>
        <row r="22724">
          <cell r="B22724">
            <v>94394</v>
          </cell>
          <cell r="C22724">
            <v>44593.720104166663</v>
          </cell>
        </row>
        <row r="22725">
          <cell r="B22725">
            <v>94728</v>
          </cell>
          <cell r="C22725">
            <v>44611.73232638889</v>
          </cell>
        </row>
        <row r="22726">
          <cell r="B22726">
            <v>94822</v>
          </cell>
          <cell r="C22726">
            <v>44614.577581018515</v>
          </cell>
        </row>
        <row r="22727">
          <cell r="B22727">
            <v>94823</v>
          </cell>
          <cell r="C22727">
            <v>44614.578981481478</v>
          </cell>
        </row>
        <row r="22728">
          <cell r="B22728">
            <v>94829</v>
          </cell>
          <cell r="C22728">
            <v>44614.652731481481</v>
          </cell>
        </row>
        <row r="22729">
          <cell r="B22729">
            <v>94834</v>
          </cell>
          <cell r="C22729">
            <v>44615.426562499997</v>
          </cell>
        </row>
        <row r="22730">
          <cell r="B22730">
            <v>94849</v>
          </cell>
          <cell r="C22730">
            <v>44616.225092592591</v>
          </cell>
        </row>
        <row r="22731">
          <cell r="B22731">
            <v>94850</v>
          </cell>
          <cell r="C22731">
            <v>44616.266828703701</v>
          </cell>
        </row>
        <row r="22732">
          <cell r="B22732">
            <v>94858</v>
          </cell>
          <cell r="C22732">
            <v>44616.626423611109</v>
          </cell>
        </row>
        <row r="22733">
          <cell r="B22733">
            <v>94048</v>
          </cell>
          <cell r="C22733">
            <v>44587.632685185185</v>
          </cell>
        </row>
        <row r="22734">
          <cell r="B22734">
            <v>94049</v>
          </cell>
          <cell r="C22734">
            <v>44587.627905092595</v>
          </cell>
        </row>
        <row r="22735">
          <cell r="B22735">
            <v>94051</v>
          </cell>
          <cell r="C22735">
            <v>44587.711875000001</v>
          </cell>
        </row>
        <row r="22736">
          <cell r="B22736">
            <v>94053</v>
          </cell>
          <cell r="C22736">
            <v>44587.780706018515</v>
          </cell>
        </row>
        <row r="22737">
          <cell r="B22737">
            <v>94221</v>
          </cell>
          <cell r="C22737">
            <v>44591.627835648149</v>
          </cell>
        </row>
        <row r="22738">
          <cell r="B22738">
            <v>94055</v>
          </cell>
          <cell r="C22738">
            <v>44587.818819444445</v>
          </cell>
        </row>
        <row r="22739">
          <cell r="B22739">
            <v>94214</v>
          </cell>
          <cell r="C22739">
            <v>44591.550636574073</v>
          </cell>
        </row>
        <row r="22740">
          <cell r="B22740">
            <v>94248</v>
          </cell>
          <cell r="C22740">
            <v>44592.447627314818</v>
          </cell>
        </row>
        <row r="22741">
          <cell r="B22741">
            <v>94251</v>
          </cell>
          <cell r="C22741">
            <v>44592.456620370373</v>
          </cell>
        </row>
        <row r="22742">
          <cell r="B22742">
            <v>94262</v>
          </cell>
          <cell r="C22742">
            <v>44592.664918981478</v>
          </cell>
        </row>
        <row r="22743">
          <cell r="B22743">
            <v>94291</v>
          </cell>
          <cell r="C22743">
            <v>44592.731099537035</v>
          </cell>
        </row>
        <row r="22744">
          <cell r="B22744">
            <v>94303</v>
          </cell>
          <cell r="C22744">
            <v>44592.770983796298</v>
          </cell>
        </row>
        <row r="22745">
          <cell r="B22745">
            <v>94308</v>
          </cell>
          <cell r="C22745">
            <v>44592.773182870369</v>
          </cell>
        </row>
        <row r="22746">
          <cell r="B22746">
            <v>94318</v>
          </cell>
          <cell r="C22746">
            <v>44592.846053240741</v>
          </cell>
        </row>
        <row r="22747">
          <cell r="B22747">
            <v>94319</v>
          </cell>
          <cell r="C22747">
            <v>44592.846284722225</v>
          </cell>
        </row>
        <row r="22748">
          <cell r="B22748">
            <v>94397</v>
          </cell>
          <cell r="C22748">
            <v>44593.742407407408</v>
          </cell>
        </row>
        <row r="22749">
          <cell r="B22749">
            <v>94433</v>
          </cell>
          <cell r="C22749">
            <v>44594.366469907407</v>
          </cell>
        </row>
        <row r="22750">
          <cell r="B22750">
            <v>94434</v>
          </cell>
          <cell r="C22750">
            <v>44594.369976851849</v>
          </cell>
        </row>
        <row r="22751">
          <cell r="B22751">
            <v>94435</v>
          </cell>
          <cell r="C22751">
            <v>44594.40115740741</v>
          </cell>
        </row>
        <row r="22752">
          <cell r="B22752">
            <v>94304</v>
          </cell>
          <cell r="C22752">
            <v>44592.771469907406</v>
          </cell>
        </row>
        <row r="22753">
          <cell r="B22753">
            <v>94305</v>
          </cell>
          <cell r="C22753">
            <v>44592.772210648145</v>
          </cell>
        </row>
        <row r="22754">
          <cell r="B22754">
            <v>94331</v>
          </cell>
          <cell r="C22754">
            <v>44593.039305555554</v>
          </cell>
        </row>
        <row r="22755">
          <cell r="B22755">
            <v>94333</v>
          </cell>
          <cell r="C22755">
            <v>44593.039849537039</v>
          </cell>
        </row>
        <row r="22756">
          <cell r="B22756">
            <v>94341</v>
          </cell>
          <cell r="C22756">
            <v>44593.385162037041</v>
          </cell>
        </row>
        <row r="22757">
          <cell r="B22757">
            <v>94343</v>
          </cell>
          <cell r="C22757">
            <v>44593.45113425926</v>
          </cell>
        </row>
        <row r="22758">
          <cell r="B22758">
            <v>94345</v>
          </cell>
          <cell r="C22758">
            <v>44593.459583333337</v>
          </cell>
        </row>
        <row r="22759">
          <cell r="B22759">
            <v>94346</v>
          </cell>
          <cell r="C22759">
            <v>44593.482175925928</v>
          </cell>
        </row>
        <row r="22760">
          <cell r="B22760">
            <v>94347</v>
          </cell>
          <cell r="C22760">
            <v>44593.48097222222</v>
          </cell>
        </row>
        <row r="22761">
          <cell r="B22761">
            <v>94348</v>
          </cell>
          <cell r="C22761">
            <v>44593.496828703705</v>
          </cell>
        </row>
        <row r="22762">
          <cell r="B22762">
            <v>94350</v>
          </cell>
          <cell r="C22762">
            <v>44593.535069444442</v>
          </cell>
        </row>
        <row r="22763">
          <cell r="B22763">
            <v>94548</v>
          </cell>
          <cell r="C22763">
            <v>44602.419918981483</v>
          </cell>
        </row>
        <row r="22764">
          <cell r="B22764">
            <v>94549</v>
          </cell>
          <cell r="C22764">
            <v>44602.424803240741</v>
          </cell>
        </row>
        <row r="22765">
          <cell r="B22765">
            <v>94551</v>
          </cell>
          <cell r="C22765">
            <v>44602.439560185187</v>
          </cell>
        </row>
        <row r="22766">
          <cell r="B22766">
            <v>94552</v>
          </cell>
          <cell r="C22766">
            <v>44602.439675925925</v>
          </cell>
        </row>
        <row r="22767">
          <cell r="B22767">
            <v>94562</v>
          </cell>
          <cell r="C22767">
            <v>44602.697523148148</v>
          </cell>
        </row>
        <row r="22768">
          <cell r="B22768">
            <v>94569</v>
          </cell>
          <cell r="C22768">
            <v>44602.826377314814</v>
          </cell>
        </row>
        <row r="22769">
          <cell r="B22769">
            <v>94604</v>
          </cell>
          <cell r="C22769">
            <v>44605.496851851851</v>
          </cell>
        </row>
        <row r="22770">
          <cell r="B22770">
            <v>94605</v>
          </cell>
          <cell r="C22770">
            <v>44605.497199074074</v>
          </cell>
        </row>
        <row r="22771">
          <cell r="B22771">
            <v>94631</v>
          </cell>
          <cell r="C22771">
            <v>44609.011504629627</v>
          </cell>
        </row>
        <row r="22772">
          <cell r="B22772">
            <v>94702</v>
          </cell>
          <cell r="C22772">
            <v>44610.728217592594</v>
          </cell>
        </row>
        <row r="22773">
          <cell r="B22773">
            <v>94709</v>
          </cell>
          <cell r="C22773">
            <v>44611.604375000003</v>
          </cell>
        </row>
        <row r="22774">
          <cell r="B22774">
            <v>94713</v>
          </cell>
          <cell r="C22774">
            <v>44611.614699074074</v>
          </cell>
        </row>
        <row r="22775">
          <cell r="B22775">
            <v>94714</v>
          </cell>
          <cell r="C22775">
            <v>44611.618206018517</v>
          </cell>
        </row>
        <row r="22776">
          <cell r="B22776">
            <v>95069</v>
          </cell>
          <cell r="C22776">
            <v>44625.518645833334</v>
          </cell>
        </row>
        <row r="22777">
          <cell r="B22777">
            <v>95070</v>
          </cell>
          <cell r="C22777">
            <v>44625.519108796296</v>
          </cell>
        </row>
        <row r="22778">
          <cell r="B22778">
            <v>95141</v>
          </cell>
          <cell r="C22778">
            <v>44628.614803240744</v>
          </cell>
        </row>
        <row r="22779">
          <cell r="B22779">
            <v>95143</v>
          </cell>
          <cell r="C22779">
            <v>44628.618263888886</v>
          </cell>
        </row>
        <row r="22780">
          <cell r="B22780">
            <v>95147</v>
          </cell>
          <cell r="C22780">
            <v>44628.628680555557</v>
          </cell>
        </row>
        <row r="22781">
          <cell r="B22781">
            <v>95157</v>
          </cell>
          <cell r="C22781">
            <v>44628.648796296293</v>
          </cell>
        </row>
        <row r="22782">
          <cell r="B22782">
            <v>95169</v>
          </cell>
          <cell r="C22782">
            <v>44628.814502314817</v>
          </cell>
        </row>
        <row r="22783">
          <cell r="B22783">
            <v>95266</v>
          </cell>
          <cell r="C22783">
            <v>44632.156030092592</v>
          </cell>
        </row>
        <row r="22784">
          <cell r="B22784">
            <v>95274</v>
          </cell>
          <cell r="C22784">
            <v>44632.658819444441</v>
          </cell>
        </row>
        <row r="22785">
          <cell r="B22785">
            <v>95321</v>
          </cell>
          <cell r="C22785">
            <v>44634.767476851855</v>
          </cell>
        </row>
        <row r="22786">
          <cell r="B22786">
            <v>95333</v>
          </cell>
          <cell r="C22786">
            <v>44634.794583333336</v>
          </cell>
        </row>
        <row r="22787">
          <cell r="B22787">
            <v>94681</v>
          </cell>
          <cell r="C22787">
            <v>44609.801817129628</v>
          </cell>
        </row>
        <row r="22788">
          <cell r="B22788">
            <v>94739</v>
          </cell>
          <cell r="C22788">
            <v>44612.725798611114</v>
          </cell>
        </row>
        <row r="22789">
          <cell r="B22789">
            <v>94749</v>
          </cell>
          <cell r="C22789">
            <v>44612.753622685188</v>
          </cell>
        </row>
        <row r="22790">
          <cell r="B22790">
            <v>94804</v>
          </cell>
          <cell r="C22790">
            <v>44613.812662037039</v>
          </cell>
        </row>
        <row r="22791">
          <cell r="B22791">
            <v>94805</v>
          </cell>
          <cell r="C22791">
            <v>44613.813425925924</v>
          </cell>
        </row>
        <row r="22792">
          <cell r="B22792">
            <v>95095</v>
          </cell>
          <cell r="C22792">
            <v>44626.638599537036</v>
          </cell>
        </row>
        <row r="22793">
          <cell r="B22793">
            <v>95098</v>
          </cell>
          <cell r="C22793">
            <v>44626.725185185183</v>
          </cell>
        </row>
        <row r="22794">
          <cell r="B22794">
            <v>95145</v>
          </cell>
          <cell r="C22794">
            <v>44628.621701388889</v>
          </cell>
        </row>
        <row r="22795">
          <cell r="B22795">
            <v>95177</v>
          </cell>
          <cell r="C22795">
            <v>44628.948101851849</v>
          </cell>
        </row>
        <row r="22796">
          <cell r="B22796">
            <v>95327</v>
          </cell>
          <cell r="C22796">
            <v>44634.788981481484</v>
          </cell>
        </row>
        <row r="22797">
          <cell r="B22797">
            <v>95332</v>
          </cell>
          <cell r="C22797">
            <v>44634.791145833333</v>
          </cell>
        </row>
        <row r="22798">
          <cell r="B22798">
            <v>95344</v>
          </cell>
          <cell r="C22798">
            <v>44635.73978009259</v>
          </cell>
        </row>
        <row r="22799">
          <cell r="B22799">
            <v>95506</v>
          </cell>
          <cell r="C22799">
            <v>44642.843726851854</v>
          </cell>
        </row>
        <row r="22800">
          <cell r="B22800">
            <v>95570</v>
          </cell>
          <cell r="C22800">
            <v>44646.64472222222</v>
          </cell>
        </row>
        <row r="22801">
          <cell r="B22801">
            <v>95571</v>
          </cell>
          <cell r="C22801">
            <v>44646.695902777778</v>
          </cell>
        </row>
        <row r="22802">
          <cell r="B22802">
            <v>95575</v>
          </cell>
          <cell r="C22802">
            <v>44647.528090277781</v>
          </cell>
        </row>
        <row r="22803">
          <cell r="B22803">
            <v>95576</v>
          </cell>
          <cell r="C22803">
            <v>44647.565671296295</v>
          </cell>
        </row>
        <row r="22804">
          <cell r="B22804">
            <v>95579</v>
          </cell>
          <cell r="C22804">
            <v>44647.604328703703</v>
          </cell>
        </row>
        <row r="22805">
          <cell r="B22805">
            <v>95582</v>
          </cell>
          <cell r="C22805">
            <v>44647.614768518521</v>
          </cell>
        </row>
        <row r="22806">
          <cell r="B22806">
            <v>95583</v>
          </cell>
          <cell r="C22806">
            <v>44647.618287037039</v>
          </cell>
        </row>
        <row r="22807">
          <cell r="B22807">
            <v>95599</v>
          </cell>
          <cell r="C22807">
            <v>44648.304062499999</v>
          </cell>
        </row>
        <row r="22808">
          <cell r="B22808">
            <v>95645</v>
          </cell>
          <cell r="C22808">
            <v>44650.273634259262</v>
          </cell>
        </row>
        <row r="22809">
          <cell r="B22809">
            <v>95646</v>
          </cell>
          <cell r="C22809">
            <v>44650.302071759259</v>
          </cell>
        </row>
        <row r="22810">
          <cell r="B22810">
            <v>94146</v>
          </cell>
          <cell r="C22810">
            <v>44589.673194444447</v>
          </cell>
        </row>
        <row r="22811">
          <cell r="B22811">
            <v>94149</v>
          </cell>
          <cell r="C22811">
            <v>44589.689016203702</v>
          </cell>
        </row>
        <row r="22812">
          <cell r="B22812">
            <v>94178</v>
          </cell>
          <cell r="C22812">
            <v>44590.606435185182</v>
          </cell>
        </row>
        <row r="22813">
          <cell r="B22813">
            <v>94182</v>
          </cell>
          <cell r="C22813">
            <v>44590.740995370368</v>
          </cell>
        </row>
        <row r="22814">
          <cell r="B22814">
            <v>94183</v>
          </cell>
          <cell r="C22814">
            <v>44590.742164351854</v>
          </cell>
        </row>
        <row r="22815">
          <cell r="B22815">
            <v>94184</v>
          </cell>
          <cell r="C22815">
            <v>44590.61645833333</v>
          </cell>
        </row>
        <row r="22816">
          <cell r="B22816">
            <v>94185</v>
          </cell>
          <cell r="C22816">
            <v>44590.667025462964</v>
          </cell>
        </row>
        <row r="22817">
          <cell r="B22817">
            <v>94186</v>
          </cell>
          <cell r="C22817">
            <v>44590.667430555557</v>
          </cell>
        </row>
        <row r="22818">
          <cell r="B22818">
            <v>94202</v>
          </cell>
          <cell r="C22818">
            <v>44591.235358796293</v>
          </cell>
        </row>
        <row r="22819">
          <cell r="B22819">
            <v>94228</v>
          </cell>
          <cell r="C22819">
            <v>44591.857847222222</v>
          </cell>
        </row>
        <row r="22820">
          <cell r="B22820">
            <v>93882</v>
          </cell>
          <cell r="C22820">
            <v>44576.617523148147</v>
          </cell>
        </row>
        <row r="22821">
          <cell r="B22821">
            <v>93884</v>
          </cell>
          <cell r="C22821">
            <v>44576.663356481484</v>
          </cell>
        </row>
        <row r="22822">
          <cell r="B22822">
            <v>93886</v>
          </cell>
          <cell r="C22822">
            <v>44576.664780092593</v>
          </cell>
        </row>
        <row r="22823">
          <cell r="B22823">
            <v>93887</v>
          </cell>
          <cell r="C22823">
            <v>44576.742384259262</v>
          </cell>
        </row>
        <row r="22824">
          <cell r="B22824">
            <v>93888</v>
          </cell>
          <cell r="C22824">
            <v>44576.741828703707</v>
          </cell>
        </row>
        <row r="22825">
          <cell r="B22825">
            <v>93926</v>
          </cell>
          <cell r="C22825">
            <v>44578.693773148145</v>
          </cell>
        </row>
        <row r="22826">
          <cell r="B22826">
            <v>93930</v>
          </cell>
          <cell r="C22826">
            <v>44578.728194444448</v>
          </cell>
        </row>
        <row r="22827">
          <cell r="B22827">
            <v>93933</v>
          </cell>
          <cell r="C22827">
            <v>44578.82366898148</v>
          </cell>
        </row>
        <row r="22828">
          <cell r="B22828">
            <v>93934</v>
          </cell>
          <cell r="C22828">
            <v>44578.93037037037</v>
          </cell>
        </row>
        <row r="22829">
          <cell r="B22829">
            <v>93939</v>
          </cell>
          <cell r="C22829">
            <v>44579.708634259259</v>
          </cell>
        </row>
        <row r="22830">
          <cell r="B22830">
            <v>93940</v>
          </cell>
          <cell r="C22830">
            <v>44579.708749999998</v>
          </cell>
        </row>
        <row r="22831">
          <cell r="B22831">
            <v>93941</v>
          </cell>
          <cell r="C22831">
            <v>44579.708993055552</v>
          </cell>
        </row>
        <row r="22832">
          <cell r="B22832">
            <v>94553</v>
          </cell>
          <cell r="C22832">
            <v>44602.586400462962</v>
          </cell>
        </row>
        <row r="22833">
          <cell r="B22833">
            <v>94554</v>
          </cell>
          <cell r="C22833">
            <v>44602.705300925925</v>
          </cell>
        </row>
        <row r="22834">
          <cell r="B22834">
            <v>94555</v>
          </cell>
          <cell r="C22834">
            <v>44602.621828703705</v>
          </cell>
        </row>
        <row r="22835">
          <cell r="B22835">
            <v>94556</v>
          </cell>
          <cell r="C22835">
            <v>44602.621111111112</v>
          </cell>
        </row>
        <row r="22836">
          <cell r="B22836">
            <v>94578</v>
          </cell>
          <cell r="C22836">
            <v>44603.522326388891</v>
          </cell>
        </row>
        <row r="22837">
          <cell r="B22837">
            <v>94648</v>
          </cell>
          <cell r="C22837">
            <v>44609.645949074074</v>
          </cell>
        </row>
        <row r="22838">
          <cell r="B22838">
            <v>94652</v>
          </cell>
          <cell r="C22838">
            <v>44609.660694444443</v>
          </cell>
        </row>
        <row r="22839">
          <cell r="B22839">
            <v>94660</v>
          </cell>
          <cell r="C22839">
            <v>44609.667696759258</v>
          </cell>
        </row>
        <row r="22840">
          <cell r="B22840">
            <v>94661</v>
          </cell>
          <cell r="C22840">
            <v>44609.668310185189</v>
          </cell>
        </row>
        <row r="22841">
          <cell r="B22841">
            <v>94663</v>
          </cell>
          <cell r="C22841">
            <v>44609.674062500002</v>
          </cell>
        </row>
        <row r="22842">
          <cell r="B22842">
            <v>95186</v>
          </cell>
          <cell r="C22842">
            <v>44629.083958333336</v>
          </cell>
        </row>
        <row r="22843">
          <cell r="B22843">
            <v>95202</v>
          </cell>
          <cell r="C22843">
            <v>44629.402037037034</v>
          </cell>
        </row>
        <row r="22844">
          <cell r="B22844">
            <v>95206</v>
          </cell>
          <cell r="C22844">
            <v>44629.615416666667</v>
          </cell>
        </row>
        <row r="22845">
          <cell r="B22845">
            <v>95207</v>
          </cell>
          <cell r="C22845">
            <v>44629.633136574077</v>
          </cell>
        </row>
        <row r="22846">
          <cell r="B22846">
            <v>95213</v>
          </cell>
          <cell r="C22846">
            <v>44629.742303240739</v>
          </cell>
        </row>
        <row r="22847">
          <cell r="B22847">
            <v>95217</v>
          </cell>
          <cell r="C22847">
            <v>44629.821412037039</v>
          </cell>
        </row>
        <row r="22848">
          <cell r="B22848">
            <v>95223</v>
          </cell>
          <cell r="C22848">
            <v>44630.534907407404</v>
          </cell>
        </row>
        <row r="22849">
          <cell r="B22849">
            <v>95236</v>
          </cell>
          <cell r="C22849">
            <v>44630.76971064815</v>
          </cell>
        </row>
        <row r="22850">
          <cell r="B22850">
            <v>95241</v>
          </cell>
          <cell r="C22850">
            <v>44631.063460648147</v>
          </cell>
        </row>
        <row r="22851">
          <cell r="B22851">
            <v>95242</v>
          </cell>
          <cell r="C22851">
            <v>44631.232361111113</v>
          </cell>
        </row>
        <row r="22852">
          <cell r="B22852">
            <v>95243</v>
          </cell>
          <cell r="C22852">
            <v>44631.232928240737</v>
          </cell>
        </row>
        <row r="22853">
          <cell r="B22853">
            <v>94108</v>
          </cell>
          <cell r="C22853">
            <v>44588.548020833332</v>
          </cell>
        </row>
        <row r="22854">
          <cell r="B22854">
            <v>94109</v>
          </cell>
          <cell r="C22854">
            <v>44588.551539351851</v>
          </cell>
        </row>
        <row r="22855">
          <cell r="B22855">
            <v>94110</v>
          </cell>
          <cell r="C22855">
            <v>44588.576377314814</v>
          </cell>
        </row>
        <row r="22856">
          <cell r="B22856">
            <v>94111</v>
          </cell>
          <cell r="C22856">
            <v>44588.577025462961</v>
          </cell>
        </row>
        <row r="22857">
          <cell r="B22857">
            <v>94112</v>
          </cell>
          <cell r="C22857">
            <v>44588.629976851851</v>
          </cell>
        </row>
        <row r="22858">
          <cell r="B22858">
            <v>94113</v>
          </cell>
          <cell r="C22858">
            <v>44588.630462962959</v>
          </cell>
        </row>
        <row r="22859">
          <cell r="B22859">
            <v>94114</v>
          </cell>
          <cell r="C22859">
            <v>44588.630891203706</v>
          </cell>
        </row>
        <row r="22860">
          <cell r="B22860">
            <v>94115</v>
          </cell>
          <cell r="C22860">
            <v>44588.631307870368</v>
          </cell>
        </row>
        <row r="22861">
          <cell r="B22861">
            <v>94116</v>
          </cell>
          <cell r="C22861">
            <v>44588.679363425923</v>
          </cell>
        </row>
        <row r="22862">
          <cell r="B22862">
            <v>95222</v>
          </cell>
          <cell r="C22862">
            <v>44630.527129629627</v>
          </cell>
        </row>
        <row r="22863">
          <cell r="B22863">
            <v>95233</v>
          </cell>
          <cell r="C22863">
            <v>44630.628611111111</v>
          </cell>
        </row>
        <row r="22864">
          <cell r="B22864">
            <v>95234</v>
          </cell>
          <cell r="C22864">
            <v>44630.645567129628</v>
          </cell>
        </row>
        <row r="22865">
          <cell r="B22865">
            <v>95235</v>
          </cell>
          <cell r="C22865">
            <v>44630.647013888891</v>
          </cell>
        </row>
        <row r="22866">
          <cell r="B22866">
            <v>95273</v>
          </cell>
          <cell r="C22866">
            <v>44632.658703703702</v>
          </cell>
        </row>
        <row r="22867">
          <cell r="B22867">
            <v>95275</v>
          </cell>
          <cell r="C22867">
            <v>44632.658819444441</v>
          </cell>
        </row>
        <row r="22868">
          <cell r="B22868">
            <v>95279</v>
          </cell>
          <cell r="C22868">
            <v>44632.673333333332</v>
          </cell>
        </row>
        <row r="22869">
          <cell r="B22869">
            <v>95281</v>
          </cell>
          <cell r="C22869">
            <v>44632.679432870369</v>
          </cell>
        </row>
        <row r="22870">
          <cell r="B22870">
            <v>95282</v>
          </cell>
          <cell r="C22870">
            <v>44632.683842592596</v>
          </cell>
        </row>
        <row r="22871">
          <cell r="B22871">
            <v>95284</v>
          </cell>
          <cell r="C22871">
            <v>44632.708136574074</v>
          </cell>
        </row>
        <row r="22872">
          <cell r="B22872">
            <v>94581</v>
          </cell>
          <cell r="C22872">
            <v>44603.624965277777</v>
          </cell>
        </row>
        <row r="22873">
          <cell r="B22873">
            <v>94582</v>
          </cell>
          <cell r="C22873">
            <v>44603.625775462962</v>
          </cell>
        </row>
        <row r="22874">
          <cell r="B22874">
            <v>94583</v>
          </cell>
          <cell r="C22874">
            <v>44603.62704861111</v>
          </cell>
        </row>
        <row r="22875">
          <cell r="B22875">
            <v>94584</v>
          </cell>
          <cell r="C22875">
            <v>44603.727222222224</v>
          </cell>
        </row>
        <row r="22876">
          <cell r="B22876">
            <v>94587</v>
          </cell>
          <cell r="C22876">
            <v>44603.688125000001</v>
          </cell>
        </row>
        <row r="22877">
          <cell r="B22877">
            <v>94593</v>
          </cell>
          <cell r="C22877">
            <v>44603.727685185186</v>
          </cell>
        </row>
        <row r="22878">
          <cell r="B22878">
            <v>94601</v>
          </cell>
          <cell r="C22878">
            <v>44604.688159722224</v>
          </cell>
        </row>
        <row r="22879">
          <cell r="B22879">
            <v>94606</v>
          </cell>
          <cell r="C22879">
            <v>44606.354432870372</v>
          </cell>
        </row>
        <row r="22880">
          <cell r="B22880">
            <v>94707</v>
          </cell>
          <cell r="C22880">
            <v>44611.444016203706</v>
          </cell>
        </row>
        <row r="22881">
          <cell r="B22881">
            <v>94708</v>
          </cell>
          <cell r="C22881">
            <v>44611.528043981481</v>
          </cell>
        </row>
        <row r="22882">
          <cell r="B22882">
            <v>94710</v>
          </cell>
          <cell r="C22882">
            <v>44611.607812499999</v>
          </cell>
        </row>
        <row r="22883">
          <cell r="B22883">
            <v>94396</v>
          </cell>
          <cell r="C22883">
            <v>44593.739317129628</v>
          </cell>
        </row>
        <row r="22884">
          <cell r="B22884">
            <v>94418</v>
          </cell>
          <cell r="C22884">
            <v>44594.182638888888</v>
          </cell>
        </row>
        <row r="22885">
          <cell r="B22885">
            <v>94419</v>
          </cell>
          <cell r="C22885">
            <v>44594.198645833334</v>
          </cell>
        </row>
        <row r="22886">
          <cell r="B22886">
            <v>94457</v>
          </cell>
          <cell r="C22886">
            <v>44594.718807870369</v>
          </cell>
        </row>
        <row r="22887">
          <cell r="B22887">
            <v>94465</v>
          </cell>
          <cell r="C22887">
            <v>44595.534270833334</v>
          </cell>
        </row>
        <row r="22888">
          <cell r="B22888">
            <v>94477</v>
          </cell>
          <cell r="C22888">
            <v>44595.916134259256</v>
          </cell>
        </row>
        <row r="22889">
          <cell r="B22889">
            <v>94478</v>
          </cell>
          <cell r="C22889">
            <v>44595.922060185185</v>
          </cell>
        </row>
        <row r="22890">
          <cell r="B22890">
            <v>94479</v>
          </cell>
          <cell r="C22890">
            <v>44595.922511574077</v>
          </cell>
        </row>
        <row r="22891">
          <cell r="B22891">
            <v>94486</v>
          </cell>
          <cell r="C22891">
            <v>44596.496712962966</v>
          </cell>
        </row>
        <row r="22892">
          <cell r="B22892">
            <v>94508</v>
          </cell>
          <cell r="C22892">
            <v>44598.773530092592</v>
          </cell>
        </row>
        <row r="22893">
          <cell r="B22893">
            <v>94558</v>
          </cell>
          <cell r="C22893">
            <v>44602.692407407405</v>
          </cell>
        </row>
        <row r="22894">
          <cell r="B22894">
            <v>94942</v>
          </cell>
          <cell r="C22894">
            <v>44620.753668981481</v>
          </cell>
        </row>
        <row r="22895">
          <cell r="B22895">
            <v>94944</v>
          </cell>
          <cell r="C22895">
            <v>44620.757094907407</v>
          </cell>
        </row>
        <row r="22896">
          <cell r="B22896">
            <v>94946</v>
          </cell>
          <cell r="C22896">
            <v>44620.764097222222</v>
          </cell>
        </row>
        <row r="22897">
          <cell r="B22897">
            <v>94955</v>
          </cell>
          <cell r="C22897">
            <v>44620.798125000001</v>
          </cell>
        </row>
        <row r="22898">
          <cell r="B22898">
            <v>94956</v>
          </cell>
          <cell r="C22898">
            <v>44620.857824074075</v>
          </cell>
        </row>
        <row r="22899">
          <cell r="B22899">
            <v>94959</v>
          </cell>
          <cell r="C22899">
            <v>44620.966481481482</v>
          </cell>
        </row>
        <row r="22900">
          <cell r="B22900">
            <v>95003</v>
          </cell>
          <cell r="C22900">
            <v>44622.582962962966</v>
          </cell>
        </row>
        <row r="22901">
          <cell r="B22901">
            <v>95004</v>
          </cell>
          <cell r="C22901">
            <v>44622.600682870368</v>
          </cell>
        </row>
        <row r="22902">
          <cell r="B22902">
            <v>95007</v>
          </cell>
          <cell r="C22902">
            <v>44622.689282407409</v>
          </cell>
        </row>
        <row r="22903">
          <cell r="B22903">
            <v>95009</v>
          </cell>
          <cell r="C22903">
            <v>44622.707951388889</v>
          </cell>
        </row>
        <row r="22904">
          <cell r="B22904">
            <v>94253</v>
          </cell>
          <cell r="C22904">
            <v>44592.490844907406</v>
          </cell>
        </row>
        <row r="22905">
          <cell r="B22905">
            <v>94275</v>
          </cell>
          <cell r="C22905">
            <v>44592.708518518521</v>
          </cell>
        </row>
        <row r="22906">
          <cell r="B22906">
            <v>94276</v>
          </cell>
          <cell r="C22906">
            <v>44592.709050925929</v>
          </cell>
        </row>
        <row r="22907">
          <cell r="B22907">
            <v>94277</v>
          </cell>
          <cell r="C22907">
            <v>44592.709560185183</v>
          </cell>
        </row>
        <row r="22908">
          <cell r="B22908">
            <v>94278</v>
          </cell>
          <cell r="C22908">
            <v>44592.710046296299</v>
          </cell>
        </row>
        <row r="22909">
          <cell r="B22909">
            <v>94279</v>
          </cell>
          <cell r="C22909">
            <v>44592.710601851853</v>
          </cell>
        </row>
        <row r="22910">
          <cell r="B22910">
            <v>94294</v>
          </cell>
          <cell r="C22910">
            <v>44592.732881944445</v>
          </cell>
        </row>
        <row r="22911">
          <cell r="B22911">
            <v>94298</v>
          </cell>
          <cell r="C22911">
            <v>44592.760613425926</v>
          </cell>
        </row>
        <row r="22912">
          <cell r="B22912">
            <v>94299</v>
          </cell>
          <cell r="C22912">
            <v>44592.764097222222</v>
          </cell>
        </row>
        <row r="22913">
          <cell r="B22913">
            <v>94310</v>
          </cell>
          <cell r="C22913">
            <v>44592.784479166665</v>
          </cell>
        </row>
        <row r="22914">
          <cell r="B22914">
            <v>94438</v>
          </cell>
          <cell r="C22914">
            <v>44594.475555555553</v>
          </cell>
        </row>
        <row r="22915">
          <cell r="B22915">
            <v>94458</v>
          </cell>
          <cell r="C22915">
            <v>44594.716944444444</v>
          </cell>
        </row>
        <row r="22916">
          <cell r="B22916">
            <v>94459</v>
          </cell>
          <cell r="C22916">
            <v>44594.718206018515</v>
          </cell>
        </row>
        <row r="22917">
          <cell r="B22917">
            <v>94488</v>
          </cell>
          <cell r="C22917">
            <v>44596.688206018516</v>
          </cell>
        </row>
        <row r="22918">
          <cell r="B22918">
            <v>94494</v>
          </cell>
          <cell r="C22918">
            <v>44597.644421296296</v>
          </cell>
        </row>
        <row r="22919">
          <cell r="B22919">
            <v>94496</v>
          </cell>
          <cell r="C22919">
            <v>44597.68178240741</v>
          </cell>
        </row>
        <row r="22920">
          <cell r="B22920">
            <v>94526</v>
          </cell>
          <cell r="C22920">
            <v>44600.537129629629</v>
          </cell>
        </row>
        <row r="22921">
          <cell r="B22921">
            <v>94531</v>
          </cell>
          <cell r="C22921">
            <v>44600.536631944444</v>
          </cell>
        </row>
        <row r="22922">
          <cell r="B22922">
            <v>94574</v>
          </cell>
          <cell r="C22922">
            <v>44603.238958333335</v>
          </cell>
        </row>
        <row r="22923">
          <cell r="B22923">
            <v>94351</v>
          </cell>
          <cell r="C22923">
            <v>44593.537488425929</v>
          </cell>
        </row>
        <row r="22924">
          <cell r="B22924">
            <v>94376</v>
          </cell>
          <cell r="C22924">
            <v>44593.604409722226</v>
          </cell>
        </row>
        <row r="22925">
          <cell r="B22925">
            <v>94385</v>
          </cell>
          <cell r="C22925">
            <v>44593.655150462961</v>
          </cell>
        </row>
        <row r="22926">
          <cell r="B22926">
            <v>94436</v>
          </cell>
          <cell r="C22926">
            <v>44594.428263888891</v>
          </cell>
        </row>
        <row r="22927">
          <cell r="B22927">
            <v>94437</v>
          </cell>
          <cell r="C22927">
            <v>44594.473761574074</v>
          </cell>
        </row>
        <row r="22928">
          <cell r="B22928">
            <v>94446</v>
          </cell>
          <cell r="C22928">
            <v>44594.61859953704</v>
          </cell>
        </row>
        <row r="22929">
          <cell r="B22929">
            <v>94484</v>
          </cell>
          <cell r="C22929">
            <v>44596.270277777781</v>
          </cell>
        </row>
        <row r="22930">
          <cell r="B22930">
            <v>94485</v>
          </cell>
          <cell r="C22930">
            <v>44596.27070601852</v>
          </cell>
        </row>
        <row r="22931">
          <cell r="B22931">
            <v>94489</v>
          </cell>
          <cell r="C22931">
            <v>44596.688784722224</v>
          </cell>
        </row>
        <row r="22932">
          <cell r="B22932">
            <v>94717</v>
          </cell>
          <cell r="C22932">
            <v>44611.625844907408</v>
          </cell>
        </row>
        <row r="22933">
          <cell r="B22933">
            <v>94719</v>
          </cell>
          <cell r="C22933">
            <v>44611.626828703702</v>
          </cell>
        </row>
        <row r="22934">
          <cell r="B22934">
            <v>94720</v>
          </cell>
          <cell r="C22934">
            <v>44611.627326388887</v>
          </cell>
        </row>
        <row r="22935">
          <cell r="B22935">
            <v>94744</v>
          </cell>
          <cell r="C22935">
            <v>44612.655694444446</v>
          </cell>
        </row>
        <row r="22936">
          <cell r="B22936">
            <v>94773</v>
          </cell>
          <cell r="C22936">
            <v>44613.576956018522</v>
          </cell>
        </row>
        <row r="22937">
          <cell r="B22937">
            <v>94775</v>
          </cell>
          <cell r="C22937">
            <v>44613.58693287037</v>
          </cell>
        </row>
        <row r="22938">
          <cell r="B22938">
            <v>94787</v>
          </cell>
          <cell r="C22938">
            <v>44613.605023148149</v>
          </cell>
        </row>
        <row r="22939">
          <cell r="B22939">
            <v>94788</v>
          </cell>
          <cell r="C22939">
            <v>44613.60434027778</v>
          </cell>
        </row>
        <row r="22940">
          <cell r="B22940">
            <v>94796</v>
          </cell>
          <cell r="C22940">
            <v>44613.612696759257</v>
          </cell>
        </row>
        <row r="22941">
          <cell r="B22941">
            <v>94797</v>
          </cell>
          <cell r="C22941">
            <v>44613.61582175926</v>
          </cell>
        </row>
        <row r="22942">
          <cell r="B22942">
            <v>94825</v>
          </cell>
          <cell r="C22942">
            <v>44614.604432870372</v>
          </cell>
        </row>
        <row r="22943">
          <cell r="B22943">
            <v>95334</v>
          </cell>
          <cell r="C22943">
            <v>44634.80537037037</v>
          </cell>
        </row>
        <row r="22944">
          <cell r="B22944">
            <v>95335</v>
          </cell>
          <cell r="C22944">
            <v>44634.804803240739</v>
          </cell>
        </row>
        <row r="22945">
          <cell r="B22945">
            <v>95337</v>
          </cell>
          <cell r="C22945">
            <v>44635.114074074074</v>
          </cell>
        </row>
        <row r="22946">
          <cell r="B22946">
            <v>95340</v>
          </cell>
          <cell r="C22946">
            <v>44635.601203703707</v>
          </cell>
        </row>
        <row r="22947">
          <cell r="B22947">
            <v>95342</v>
          </cell>
          <cell r="C22947">
            <v>44635.732800925929</v>
          </cell>
        </row>
        <row r="22948">
          <cell r="B22948">
            <v>95387</v>
          </cell>
          <cell r="C22948">
            <v>44638.502233796295</v>
          </cell>
        </row>
        <row r="22949">
          <cell r="B22949">
            <v>95397</v>
          </cell>
          <cell r="C22949">
            <v>44638.652928240743</v>
          </cell>
        </row>
        <row r="22950">
          <cell r="B22950">
            <v>95483</v>
          </cell>
          <cell r="C22950">
            <v>44642.32303240741</v>
          </cell>
        </row>
        <row r="22951">
          <cell r="B22951">
            <v>95502</v>
          </cell>
          <cell r="C22951">
            <v>44642.710023148145</v>
          </cell>
        </row>
        <row r="22952">
          <cell r="B22952">
            <v>95503</v>
          </cell>
          <cell r="C22952">
            <v>44642.680717592593</v>
          </cell>
        </row>
        <row r="22953">
          <cell r="B22953">
            <v>95392</v>
          </cell>
          <cell r="C22953">
            <v>44638.64775462963</v>
          </cell>
        </row>
        <row r="22954">
          <cell r="B22954">
            <v>95390</v>
          </cell>
          <cell r="C22954">
            <v>44638.617569444446</v>
          </cell>
        </row>
        <row r="22955">
          <cell r="B22955">
            <v>95393</v>
          </cell>
          <cell r="C22955">
            <v>44638.701585648145</v>
          </cell>
        </row>
        <row r="22956">
          <cell r="B22956">
            <v>95419</v>
          </cell>
          <cell r="C22956">
            <v>44638.739733796298</v>
          </cell>
        </row>
        <row r="22957">
          <cell r="B22957">
            <v>95424</v>
          </cell>
          <cell r="C22957">
            <v>44638.741701388892</v>
          </cell>
        </row>
        <row r="22958">
          <cell r="B22958">
            <v>95427</v>
          </cell>
          <cell r="C22958">
            <v>44638.846782407411</v>
          </cell>
        </row>
        <row r="22959">
          <cell r="B22959">
            <v>95462</v>
          </cell>
          <cell r="C22959">
            <v>44639.545694444445</v>
          </cell>
        </row>
        <row r="22960">
          <cell r="B22960">
            <v>95465</v>
          </cell>
          <cell r="C22960">
            <v>44639.604351851849</v>
          </cell>
        </row>
        <row r="22961">
          <cell r="B22961">
            <v>95511</v>
          </cell>
          <cell r="C22961">
            <v>44643.621469907404</v>
          </cell>
        </row>
        <row r="22962">
          <cell r="B22962">
            <v>95573</v>
          </cell>
          <cell r="C22962">
            <v>44647.113483796296</v>
          </cell>
        </row>
        <row r="22963">
          <cell r="B22963">
            <v>95647</v>
          </cell>
          <cell r="C22963">
            <v>44650.357581018521</v>
          </cell>
        </row>
        <row r="22964">
          <cell r="B22964">
            <v>95648</v>
          </cell>
          <cell r="C22964">
            <v>44650.58253472222</v>
          </cell>
        </row>
        <row r="22965">
          <cell r="B22965">
            <v>95649</v>
          </cell>
          <cell r="C22965">
            <v>44650.583055555559</v>
          </cell>
        </row>
        <row r="22966">
          <cell r="B22966">
            <v>95650</v>
          </cell>
          <cell r="C22966">
            <v>44650.591307870367</v>
          </cell>
        </row>
        <row r="22967">
          <cell r="B22967">
            <v>95651</v>
          </cell>
          <cell r="C22967">
            <v>44650.61891203704</v>
          </cell>
        </row>
        <row r="22968">
          <cell r="B22968">
            <v>95652</v>
          </cell>
          <cell r="C22968">
            <v>44650.619432870371</v>
          </cell>
        </row>
        <row r="22969">
          <cell r="B22969">
            <v>95653</v>
          </cell>
          <cell r="C22969">
            <v>44650.61990740741</v>
          </cell>
        </row>
        <row r="22970">
          <cell r="B22970">
            <v>95654</v>
          </cell>
          <cell r="C22970">
            <v>44650.620567129627</v>
          </cell>
        </row>
        <row r="22971">
          <cell r="B22971">
            <v>95655</v>
          </cell>
          <cell r="C22971">
            <v>44650.708136574074</v>
          </cell>
        </row>
        <row r="22972">
          <cell r="B22972">
            <v>95656</v>
          </cell>
          <cell r="C22972">
            <v>44650.708252314813</v>
          </cell>
        </row>
        <row r="22973">
          <cell r="B22973">
            <v>95657</v>
          </cell>
          <cell r="C22973">
            <v>44650.709409722222</v>
          </cell>
        </row>
        <row r="22974">
          <cell r="B22974">
            <v>95658</v>
          </cell>
          <cell r="C22974">
            <v>44651.224861111114</v>
          </cell>
        </row>
        <row r="22975">
          <cell r="B22975">
            <v>94231</v>
          </cell>
          <cell r="C22975">
            <v>44591.86822916667</v>
          </cell>
        </row>
        <row r="22976">
          <cell r="B22976">
            <v>94252</v>
          </cell>
          <cell r="C22976">
            <v>44592.49019675926</v>
          </cell>
        </row>
        <row r="22977">
          <cell r="B22977">
            <v>94254</v>
          </cell>
          <cell r="C22977">
            <v>44592.564293981479</v>
          </cell>
        </row>
        <row r="22978">
          <cell r="B22978">
            <v>94258</v>
          </cell>
          <cell r="C22978">
            <v>44592.626886574071</v>
          </cell>
        </row>
        <row r="22979">
          <cell r="B22979">
            <v>94261</v>
          </cell>
          <cell r="C22979">
            <v>44592.6641087963</v>
          </cell>
        </row>
        <row r="22980">
          <cell r="B22980">
            <v>94263</v>
          </cell>
          <cell r="C22980">
            <v>44592.665266203701</v>
          </cell>
        </row>
        <row r="22981">
          <cell r="B22981">
            <v>94270</v>
          </cell>
          <cell r="C22981">
            <v>44592.698692129627</v>
          </cell>
        </row>
        <row r="22982">
          <cell r="B22982">
            <v>94272</v>
          </cell>
          <cell r="C22982">
            <v>44592.701597222222</v>
          </cell>
        </row>
        <row r="22983">
          <cell r="B22983">
            <v>94281</v>
          </cell>
          <cell r="C22983">
            <v>44592.712453703702</v>
          </cell>
        </row>
        <row r="22984">
          <cell r="B22984">
            <v>94282</v>
          </cell>
          <cell r="C22984">
            <v>44592.712951388887</v>
          </cell>
        </row>
        <row r="22985">
          <cell r="B22985">
            <v>94284</v>
          </cell>
          <cell r="C22985">
            <v>44592.715462962966</v>
          </cell>
        </row>
        <row r="22986">
          <cell r="B22986">
            <v>93942</v>
          </cell>
          <cell r="C22986">
            <v>44579.721817129626</v>
          </cell>
        </row>
        <row r="22987">
          <cell r="B22987">
            <v>93955</v>
          </cell>
          <cell r="C22987">
            <v>44580.690555555557</v>
          </cell>
        </row>
        <row r="22988">
          <cell r="B22988">
            <v>93960</v>
          </cell>
          <cell r="C22988">
            <v>44580.74324074074</v>
          </cell>
        </row>
        <row r="22989">
          <cell r="B22989">
            <v>93961</v>
          </cell>
          <cell r="C22989">
            <v>44580.746736111112</v>
          </cell>
        </row>
        <row r="22990">
          <cell r="B22990">
            <v>93963</v>
          </cell>
          <cell r="C22990">
            <v>44580.753680555557</v>
          </cell>
        </row>
        <row r="22991">
          <cell r="B22991">
            <v>93973</v>
          </cell>
          <cell r="C22991">
            <v>44581.583460648151</v>
          </cell>
        </row>
        <row r="22992">
          <cell r="B22992">
            <v>93980</v>
          </cell>
          <cell r="C22992">
            <v>44581.691793981481</v>
          </cell>
        </row>
        <row r="22993">
          <cell r="B22993">
            <v>94060</v>
          </cell>
          <cell r="C22993">
            <v>44587.927800925929</v>
          </cell>
        </row>
        <row r="22994">
          <cell r="B22994">
            <v>94050</v>
          </cell>
          <cell r="C22994">
            <v>44587.696226851855</v>
          </cell>
        </row>
        <row r="22995">
          <cell r="B22995">
            <v>94061</v>
          </cell>
          <cell r="C22995">
            <v>44587.970011574071</v>
          </cell>
        </row>
        <row r="22996">
          <cell r="B22996">
            <v>94062</v>
          </cell>
          <cell r="C22996">
            <v>44587.958622685182</v>
          </cell>
        </row>
        <row r="22997">
          <cell r="B22997">
            <v>94664</v>
          </cell>
          <cell r="C22997">
            <v>44609.677256944444</v>
          </cell>
        </row>
        <row r="22998">
          <cell r="B22998">
            <v>94665</v>
          </cell>
          <cell r="C22998">
            <v>44609.681585648148</v>
          </cell>
        </row>
        <row r="22999">
          <cell r="B22999">
            <v>94668</v>
          </cell>
          <cell r="C22999">
            <v>44609.687488425923</v>
          </cell>
        </row>
        <row r="23000">
          <cell r="B23000">
            <v>94670</v>
          </cell>
          <cell r="C23000">
            <v>44609.688946759263</v>
          </cell>
        </row>
        <row r="23001">
          <cell r="B23001">
            <v>94671</v>
          </cell>
          <cell r="C23001">
            <v>44609.689421296294</v>
          </cell>
        </row>
        <row r="23002">
          <cell r="B23002">
            <v>94672</v>
          </cell>
          <cell r="C23002">
            <v>44609.689884259256</v>
          </cell>
        </row>
        <row r="23003">
          <cell r="B23003">
            <v>94673</v>
          </cell>
          <cell r="C23003">
            <v>44609.690937500003</v>
          </cell>
        </row>
        <row r="23004">
          <cell r="B23004">
            <v>94731</v>
          </cell>
          <cell r="C23004">
            <v>44611.879490740743</v>
          </cell>
        </row>
        <row r="23005">
          <cell r="B23005">
            <v>94735</v>
          </cell>
          <cell r="C23005">
            <v>44612.604942129627</v>
          </cell>
        </row>
        <row r="23006">
          <cell r="B23006">
            <v>94736</v>
          </cell>
          <cell r="C23006">
            <v>44612.613715277781</v>
          </cell>
        </row>
        <row r="23007">
          <cell r="B23007">
            <v>94737</v>
          </cell>
          <cell r="C23007">
            <v>44612.682638888888</v>
          </cell>
        </row>
        <row r="23008">
          <cell r="B23008">
            <v>95244</v>
          </cell>
          <cell r="C23008">
            <v>44631.280902777777</v>
          </cell>
        </row>
        <row r="23009">
          <cell r="B23009">
            <v>95246</v>
          </cell>
          <cell r="C23009">
            <v>44631.53087962963</v>
          </cell>
        </row>
        <row r="23010">
          <cell r="B23010">
            <v>95250</v>
          </cell>
          <cell r="C23010">
            <v>44631.646099537036</v>
          </cell>
        </row>
        <row r="23011">
          <cell r="B23011">
            <v>95251</v>
          </cell>
          <cell r="C23011">
            <v>44631.694374999999</v>
          </cell>
        </row>
        <row r="23012">
          <cell r="B23012">
            <v>95252</v>
          </cell>
          <cell r="C23012">
            <v>44631.694490740738</v>
          </cell>
        </row>
        <row r="23013">
          <cell r="B23013">
            <v>95257</v>
          </cell>
          <cell r="C23013">
            <v>44631.73300925926</v>
          </cell>
        </row>
        <row r="23014">
          <cell r="B23014">
            <v>95253</v>
          </cell>
          <cell r="C23014">
            <v>44631.690312500003</v>
          </cell>
        </row>
        <row r="23015">
          <cell r="B23015">
            <v>95258</v>
          </cell>
          <cell r="C23015">
            <v>44631.74627314815</v>
          </cell>
        </row>
        <row r="23016">
          <cell r="B23016">
            <v>95264</v>
          </cell>
          <cell r="C23016">
            <v>44632.02447916667</v>
          </cell>
        </row>
        <row r="23017">
          <cell r="B23017">
            <v>95269</v>
          </cell>
          <cell r="C23017">
            <v>44632.628738425927</v>
          </cell>
        </row>
        <row r="23018">
          <cell r="B23018">
            <v>95270</v>
          </cell>
          <cell r="C23018">
            <v>44632.629282407404</v>
          </cell>
        </row>
        <row r="23019">
          <cell r="B23019">
            <v>94120</v>
          </cell>
          <cell r="C23019">
            <v>44588.774293981478</v>
          </cell>
        </row>
        <row r="23020">
          <cell r="B23020">
            <v>94145</v>
          </cell>
          <cell r="C23020">
            <v>44589.673078703701</v>
          </cell>
        </row>
        <row r="23021">
          <cell r="B23021">
            <v>94148</v>
          </cell>
          <cell r="C23021">
            <v>44589.679108796299</v>
          </cell>
        </row>
        <row r="23022">
          <cell r="B23022">
            <v>94225</v>
          </cell>
          <cell r="C23022">
            <v>44591.781365740739</v>
          </cell>
        </row>
        <row r="23023">
          <cell r="B23023">
            <v>94227</v>
          </cell>
          <cell r="C23023">
            <v>44591.85429398148</v>
          </cell>
        </row>
        <row r="23024">
          <cell r="B23024">
            <v>94250</v>
          </cell>
          <cell r="C23024">
            <v>44592.438796296294</v>
          </cell>
        </row>
        <row r="23025">
          <cell r="B23025">
            <v>94260</v>
          </cell>
          <cell r="C23025">
            <v>44592.635601851849</v>
          </cell>
        </row>
        <row r="23026">
          <cell r="B23026">
            <v>94265</v>
          </cell>
          <cell r="C23026">
            <v>44592.687685185185</v>
          </cell>
        </row>
        <row r="23027">
          <cell r="B23027">
            <v>94289</v>
          </cell>
          <cell r="C23027">
            <v>44592.729907407411</v>
          </cell>
        </row>
        <row r="23028">
          <cell r="B23028">
            <v>94290</v>
          </cell>
          <cell r="C23028">
            <v>44592.730486111112</v>
          </cell>
        </row>
        <row r="23029">
          <cell r="B23029">
            <v>94292</v>
          </cell>
          <cell r="C23029">
            <v>44592.731689814813</v>
          </cell>
        </row>
        <row r="23030">
          <cell r="B23030">
            <v>95285</v>
          </cell>
          <cell r="C23030">
            <v>44632.708136574074</v>
          </cell>
        </row>
        <row r="23031">
          <cell r="B23031">
            <v>95286</v>
          </cell>
          <cell r="C23031">
            <v>44632.701516203706</v>
          </cell>
        </row>
        <row r="23032">
          <cell r="B23032">
            <v>95288</v>
          </cell>
          <cell r="C23032">
            <v>44632.850034722222</v>
          </cell>
        </row>
        <row r="23033">
          <cell r="B23033">
            <v>95289</v>
          </cell>
          <cell r="C23033">
            <v>44632.85560185185</v>
          </cell>
        </row>
        <row r="23034">
          <cell r="B23034">
            <v>95292</v>
          </cell>
          <cell r="C23034">
            <v>44632.821018518516</v>
          </cell>
        </row>
        <row r="23035">
          <cell r="B23035">
            <v>95299</v>
          </cell>
          <cell r="C23035">
            <v>44633.756423611114</v>
          </cell>
        </row>
        <row r="23036">
          <cell r="B23036">
            <v>95304</v>
          </cell>
          <cell r="C23036">
            <v>44634.53665509259</v>
          </cell>
        </row>
        <row r="23037">
          <cell r="B23037">
            <v>95307</v>
          </cell>
          <cell r="C23037">
            <v>44634.585914351854</v>
          </cell>
        </row>
        <row r="23038">
          <cell r="B23038">
            <v>95309</v>
          </cell>
          <cell r="C23038">
            <v>44634.60050925926</v>
          </cell>
        </row>
        <row r="23039">
          <cell r="B23039">
            <v>95310</v>
          </cell>
          <cell r="C23039">
            <v>44634.615115740744</v>
          </cell>
        </row>
        <row r="23040">
          <cell r="B23040">
            <v>94711</v>
          </cell>
          <cell r="C23040">
            <v>44611.611261574071</v>
          </cell>
        </row>
        <row r="23041">
          <cell r="B23041">
            <v>94722</v>
          </cell>
          <cell r="C23041">
            <v>44611.667314814818</v>
          </cell>
        </row>
        <row r="23042">
          <cell r="B23042">
            <v>94733</v>
          </cell>
          <cell r="C23042">
            <v>44611.961296296293</v>
          </cell>
        </row>
        <row r="23043">
          <cell r="B23043">
            <v>95035</v>
          </cell>
          <cell r="C23043">
            <v>44623.77752314815</v>
          </cell>
        </row>
        <row r="23044">
          <cell r="B23044">
            <v>95038</v>
          </cell>
          <cell r="C23044">
            <v>44624.326620370368</v>
          </cell>
        </row>
        <row r="23045">
          <cell r="B23045">
            <v>95040</v>
          </cell>
          <cell r="C23045">
            <v>44624.333518518521</v>
          </cell>
        </row>
        <row r="23046">
          <cell r="B23046">
            <v>95052</v>
          </cell>
          <cell r="C23046">
            <v>44624.665497685186</v>
          </cell>
        </row>
        <row r="23047">
          <cell r="B23047">
            <v>95053</v>
          </cell>
          <cell r="C23047">
            <v>44624.665729166663</v>
          </cell>
        </row>
        <row r="23048">
          <cell r="B23048">
            <v>95097</v>
          </cell>
          <cell r="C23048">
            <v>44626.691574074073</v>
          </cell>
        </row>
        <row r="23049">
          <cell r="B23049">
            <v>94559</v>
          </cell>
          <cell r="C23049">
            <v>44602.663738425923</v>
          </cell>
        </row>
        <row r="23050">
          <cell r="B23050">
            <v>94568</v>
          </cell>
          <cell r="C23050">
            <v>44602.773159722223</v>
          </cell>
        </row>
        <row r="23051">
          <cell r="B23051">
            <v>94570</v>
          </cell>
          <cell r="C23051">
            <v>44602.828229166669</v>
          </cell>
        </row>
        <row r="23052">
          <cell r="B23052">
            <v>94589</v>
          </cell>
          <cell r="C23052">
            <v>44603.688240740739</v>
          </cell>
        </row>
        <row r="23053">
          <cell r="B23053">
            <v>94608</v>
          </cell>
          <cell r="C23053">
            <v>44606.549699074072</v>
          </cell>
        </row>
        <row r="23054">
          <cell r="B23054">
            <v>94610</v>
          </cell>
          <cell r="C23054">
            <v>44606.652928240743</v>
          </cell>
        </row>
        <row r="23055">
          <cell r="B23055">
            <v>94626</v>
          </cell>
          <cell r="C23055">
            <v>44608.860555555555</v>
          </cell>
        </row>
        <row r="23056">
          <cell r="B23056">
            <v>94627</v>
          </cell>
          <cell r="C23056">
            <v>44608.867430555554</v>
          </cell>
        </row>
        <row r="23057">
          <cell r="B23057">
            <v>94700</v>
          </cell>
          <cell r="C23057">
            <v>44610.710810185185</v>
          </cell>
        </row>
        <row r="23058">
          <cell r="B23058">
            <v>95012</v>
          </cell>
          <cell r="C23058">
            <v>44622.760023148148</v>
          </cell>
        </row>
        <row r="23059">
          <cell r="B23059">
            <v>95015</v>
          </cell>
          <cell r="C23059">
            <v>44622.905833333331</v>
          </cell>
        </row>
        <row r="23060">
          <cell r="B23060">
            <v>95016</v>
          </cell>
          <cell r="C23060">
            <v>44622.923194444447</v>
          </cell>
        </row>
        <row r="23061">
          <cell r="B23061">
            <v>95033</v>
          </cell>
          <cell r="C23061">
            <v>44623.66746527778</v>
          </cell>
        </row>
        <row r="23062">
          <cell r="B23062">
            <v>95034</v>
          </cell>
          <cell r="C23062">
            <v>44623.650173611109</v>
          </cell>
        </row>
        <row r="23063">
          <cell r="B23063">
            <v>95037</v>
          </cell>
          <cell r="C23063">
            <v>44624.32309027778</v>
          </cell>
        </row>
        <row r="23064">
          <cell r="B23064">
            <v>95063</v>
          </cell>
          <cell r="C23064">
            <v>44625.507106481484</v>
          </cell>
        </row>
        <row r="23065">
          <cell r="B23065">
            <v>95064</v>
          </cell>
          <cell r="C23065">
            <v>44625.51059027778</v>
          </cell>
        </row>
        <row r="23066">
          <cell r="B23066">
            <v>95066</v>
          </cell>
          <cell r="C23066">
            <v>44625.518182870372</v>
          </cell>
        </row>
        <row r="23067">
          <cell r="B23067">
            <v>95071</v>
          </cell>
          <cell r="C23067">
            <v>44625.520127314812</v>
          </cell>
        </row>
        <row r="23068">
          <cell r="B23068">
            <v>94311</v>
          </cell>
          <cell r="C23068">
            <v>44592.785000000003</v>
          </cell>
        </row>
        <row r="23069">
          <cell r="B23069">
            <v>94312</v>
          </cell>
          <cell r="C23069">
            <v>44592.788935185185</v>
          </cell>
        </row>
        <row r="23070">
          <cell r="B23070">
            <v>94313</v>
          </cell>
          <cell r="C23070">
            <v>44592.792615740742</v>
          </cell>
        </row>
        <row r="23071">
          <cell r="B23071">
            <v>94334</v>
          </cell>
          <cell r="C23071">
            <v>44593.1250462963</v>
          </cell>
        </row>
        <row r="23072">
          <cell r="B23072">
            <v>94335</v>
          </cell>
          <cell r="C23072">
            <v>44593.12568287037</v>
          </cell>
        </row>
        <row r="23073">
          <cell r="B23073">
            <v>94336</v>
          </cell>
          <cell r="C23073">
            <v>44593.126296296294</v>
          </cell>
        </row>
        <row r="23074">
          <cell r="B23074">
            <v>94399</v>
          </cell>
          <cell r="C23074">
            <v>44593.766585648147</v>
          </cell>
        </row>
        <row r="23075">
          <cell r="B23075">
            <v>94400</v>
          </cell>
          <cell r="C23075">
            <v>44593.768414351849</v>
          </cell>
        </row>
        <row r="23076">
          <cell r="B23076">
            <v>94403</v>
          </cell>
          <cell r="C23076">
            <v>44593.830949074072</v>
          </cell>
        </row>
        <row r="23077">
          <cell r="B23077">
            <v>94407</v>
          </cell>
          <cell r="C23077">
            <v>44593.833252314813</v>
          </cell>
        </row>
        <row r="23078">
          <cell r="B23078">
            <v>94408</v>
          </cell>
          <cell r="C23078">
            <v>44593.804803240739</v>
          </cell>
        </row>
        <row r="23079">
          <cell r="B23079">
            <v>94620</v>
          </cell>
          <cell r="C23079">
            <v>44608.686967592592</v>
          </cell>
        </row>
        <row r="23080">
          <cell r="B23080">
            <v>94621</v>
          </cell>
          <cell r="C23080">
            <v>44608.687395833331</v>
          </cell>
        </row>
        <row r="23081">
          <cell r="B23081">
            <v>94622</v>
          </cell>
          <cell r="C23081">
            <v>44608.69358796296</v>
          </cell>
        </row>
        <row r="23082">
          <cell r="B23082">
            <v>94623</v>
          </cell>
          <cell r="C23082">
            <v>44608.703784722224</v>
          </cell>
        </row>
        <row r="23083">
          <cell r="B23083">
            <v>94688</v>
          </cell>
          <cell r="C23083">
            <v>44610.363842592589</v>
          </cell>
        </row>
        <row r="23084">
          <cell r="B23084">
            <v>94692</v>
          </cell>
          <cell r="C23084">
            <v>44610.637037037035</v>
          </cell>
        </row>
        <row r="23085">
          <cell r="B23085">
            <v>94693</v>
          </cell>
          <cell r="C23085">
            <v>44610.646944444445</v>
          </cell>
        </row>
        <row r="23086">
          <cell r="B23086">
            <v>94694</v>
          </cell>
          <cell r="C23086">
            <v>44610.651932870373</v>
          </cell>
        </row>
        <row r="23087">
          <cell r="B23087">
            <v>94695</v>
          </cell>
          <cell r="C23087">
            <v>44610.663414351853</v>
          </cell>
        </row>
        <row r="23088">
          <cell r="B23088">
            <v>94729</v>
          </cell>
          <cell r="C23088">
            <v>44611.752534722225</v>
          </cell>
        </row>
        <row r="23089">
          <cell r="B23089">
            <v>94490</v>
          </cell>
          <cell r="C23089">
            <v>44596.688900462963</v>
          </cell>
        </row>
        <row r="23090">
          <cell r="B23090">
            <v>94503</v>
          </cell>
          <cell r="C23090">
            <v>44598.628078703703</v>
          </cell>
        </row>
        <row r="23091">
          <cell r="B23091">
            <v>94509</v>
          </cell>
          <cell r="C23091">
            <v>44599.301944444444</v>
          </cell>
        </row>
        <row r="23092">
          <cell r="B23092">
            <v>94510</v>
          </cell>
          <cell r="C23092">
            <v>44599.493101851855</v>
          </cell>
        </row>
        <row r="23093">
          <cell r="B23093">
            <v>94516</v>
          </cell>
          <cell r="C23093">
            <v>44600.441261574073</v>
          </cell>
        </row>
        <row r="23094">
          <cell r="B23094">
            <v>94517</v>
          </cell>
          <cell r="C23094">
            <v>44600.479456018518</v>
          </cell>
        </row>
        <row r="23095">
          <cell r="B23095">
            <v>94518</v>
          </cell>
          <cell r="C23095">
            <v>44600.494004629632</v>
          </cell>
        </row>
        <row r="23096">
          <cell r="B23096">
            <v>94519</v>
          </cell>
          <cell r="C23096">
            <v>44600.493356481478</v>
          </cell>
        </row>
        <row r="23097">
          <cell r="B23097">
            <v>94521</v>
          </cell>
          <cell r="C23097">
            <v>44600.517569444448</v>
          </cell>
        </row>
        <row r="23098">
          <cell r="B23098">
            <v>94827</v>
          </cell>
          <cell r="C23098">
            <v>44614.645300925928</v>
          </cell>
        </row>
        <row r="23099">
          <cell r="B23099">
            <v>94911</v>
          </cell>
          <cell r="C23099">
            <v>44618.914548611108</v>
          </cell>
        </row>
        <row r="23100">
          <cell r="B23100">
            <v>95020</v>
          </cell>
          <cell r="C23100">
            <v>44622.992662037039</v>
          </cell>
        </row>
        <row r="23101">
          <cell r="B23101">
            <v>95023</v>
          </cell>
          <cell r="C23101">
            <v>44623.045277777775</v>
          </cell>
        </row>
        <row r="23102">
          <cell r="B23102">
            <v>95057</v>
          </cell>
          <cell r="C23102">
            <v>44624.940983796296</v>
          </cell>
        </row>
        <row r="23103">
          <cell r="B23103">
            <v>95161</v>
          </cell>
          <cell r="C23103">
            <v>44628.671342592592</v>
          </cell>
        </row>
        <row r="23104">
          <cell r="B23104">
            <v>95165</v>
          </cell>
          <cell r="C23104">
            <v>44628.729548611111</v>
          </cell>
        </row>
        <row r="23105">
          <cell r="B23105">
            <v>95287</v>
          </cell>
          <cell r="C23105">
            <v>44632.75675925926</v>
          </cell>
        </row>
        <row r="23106">
          <cell r="B23106">
            <v>95291</v>
          </cell>
          <cell r="C23106">
            <v>44632.79179398148</v>
          </cell>
        </row>
        <row r="23107">
          <cell r="B23107">
            <v>95293</v>
          </cell>
          <cell r="C23107">
            <v>44632.872523148151</v>
          </cell>
        </row>
        <row r="23108">
          <cell r="B23108">
            <v>95537</v>
          </cell>
          <cell r="C23108">
            <v>44644.777800925927</v>
          </cell>
        </row>
        <row r="23109">
          <cell r="B23109">
            <v>95540</v>
          </cell>
          <cell r="C23109">
            <v>44644.923587962963</v>
          </cell>
        </row>
        <row r="23110">
          <cell r="B23110">
            <v>95547</v>
          </cell>
          <cell r="C23110">
            <v>44645.70689814815</v>
          </cell>
        </row>
        <row r="23111">
          <cell r="B23111">
            <v>95548</v>
          </cell>
          <cell r="C23111">
            <v>44645.638310185182</v>
          </cell>
        </row>
        <row r="23112">
          <cell r="B23112">
            <v>95549</v>
          </cell>
          <cell r="C23112">
            <v>44645.638888888891</v>
          </cell>
        </row>
        <row r="23113">
          <cell r="B23113">
            <v>95550</v>
          </cell>
          <cell r="C23113">
            <v>44645.647129629629</v>
          </cell>
        </row>
        <row r="23114">
          <cell r="B23114">
            <v>95551</v>
          </cell>
          <cell r="C23114">
            <v>44645.611111111109</v>
          </cell>
        </row>
        <row r="23115">
          <cell r="B23115">
            <v>95552</v>
          </cell>
          <cell r="C23115">
            <v>44645.636921296296</v>
          </cell>
        </row>
        <row r="23116">
          <cell r="B23116">
            <v>95553</v>
          </cell>
          <cell r="C23116">
            <v>44645.637037037035</v>
          </cell>
        </row>
        <row r="23117">
          <cell r="B23117">
            <v>95554</v>
          </cell>
          <cell r="C23117">
            <v>44645.643877314818</v>
          </cell>
        </row>
        <row r="23118">
          <cell r="B23118">
            <v>95586</v>
          </cell>
          <cell r="C23118">
            <v>44647.625138888892</v>
          </cell>
        </row>
        <row r="23119">
          <cell r="B23119">
            <v>95587</v>
          </cell>
          <cell r="C23119">
            <v>44647.626909722225</v>
          </cell>
        </row>
        <row r="23120">
          <cell r="B23120">
            <v>95588</v>
          </cell>
          <cell r="C23120">
            <v>44647.627395833333</v>
          </cell>
        </row>
        <row r="23121">
          <cell r="B23121">
            <v>95608</v>
          </cell>
          <cell r="C23121">
            <v>44648.527951388889</v>
          </cell>
        </row>
        <row r="23122">
          <cell r="B23122">
            <v>95609</v>
          </cell>
          <cell r="C23122">
            <v>44648.528553240743</v>
          </cell>
        </row>
        <row r="23123">
          <cell r="B23123">
            <v>95610</v>
          </cell>
          <cell r="C23123">
            <v>44648.529050925928</v>
          </cell>
        </row>
        <row r="23124">
          <cell r="B23124">
            <v>95611</v>
          </cell>
          <cell r="C23124">
            <v>44648.529513888891</v>
          </cell>
        </row>
        <row r="23125">
          <cell r="B23125">
            <v>95612</v>
          </cell>
          <cell r="C23125">
            <v>44648.531400462962</v>
          </cell>
        </row>
        <row r="23126">
          <cell r="B23126">
            <v>95613</v>
          </cell>
          <cell r="C23126">
            <v>44648.534930555557</v>
          </cell>
        </row>
        <row r="23127">
          <cell r="B23127">
            <v>95614</v>
          </cell>
          <cell r="C23127">
            <v>44648.538368055553</v>
          </cell>
        </row>
        <row r="23128">
          <cell r="B23128">
            <v>95615</v>
          </cell>
          <cell r="C23128">
            <v>44648.538923611108</v>
          </cell>
        </row>
        <row r="23129">
          <cell r="B23129">
            <v>95616</v>
          </cell>
          <cell r="C23129">
            <v>44648.53943287037</v>
          </cell>
        </row>
        <row r="23130">
          <cell r="B23130">
            <v>95617</v>
          </cell>
          <cell r="C23130">
            <v>44648.539918981478</v>
          </cell>
        </row>
        <row r="23131">
          <cell r="B23131">
            <v>95659</v>
          </cell>
          <cell r="C23131">
            <v>44651.443252314813</v>
          </cell>
        </row>
        <row r="23132">
          <cell r="B23132">
            <v>95660</v>
          </cell>
          <cell r="C23132">
            <v>44651.447268518517</v>
          </cell>
        </row>
        <row r="23133">
          <cell r="B23133">
            <v>95661</v>
          </cell>
          <cell r="C23133">
            <v>44651.54378472222</v>
          </cell>
        </row>
        <row r="23134">
          <cell r="B23134">
            <v>95662</v>
          </cell>
          <cell r="C23134">
            <v>44651.628310185188</v>
          </cell>
        </row>
        <row r="23135">
          <cell r="B23135">
            <v>95663</v>
          </cell>
          <cell r="C23135">
            <v>44651.62903935185</v>
          </cell>
        </row>
        <row r="23136">
          <cell r="B23136">
            <v>95664</v>
          </cell>
          <cell r="C23136">
            <v>44651.688611111109</v>
          </cell>
        </row>
        <row r="23137">
          <cell r="B23137">
            <v>95665</v>
          </cell>
          <cell r="C23137">
            <v>44651.689085648148</v>
          </cell>
        </row>
        <row r="23138">
          <cell r="B23138">
            <v>95666</v>
          </cell>
          <cell r="C23138">
            <v>44651.705081018517</v>
          </cell>
        </row>
        <row r="23139">
          <cell r="B23139">
            <v>95667</v>
          </cell>
          <cell r="C23139">
            <v>44651.688842592594</v>
          </cell>
        </row>
        <row r="23140">
          <cell r="B23140">
            <v>95668</v>
          </cell>
          <cell r="C23140">
            <v>44651.715995370374</v>
          </cell>
        </row>
        <row r="23141">
          <cell r="B23141">
            <v>95669</v>
          </cell>
          <cell r="C23141">
            <v>44651.732986111114</v>
          </cell>
        </row>
        <row r="23142">
          <cell r="B23142">
            <v>94325</v>
          </cell>
          <cell r="C23142">
            <v>44592.905486111114</v>
          </cell>
        </row>
        <row r="23143">
          <cell r="B23143">
            <v>94326</v>
          </cell>
          <cell r="C23143">
            <v>44592.910925925928</v>
          </cell>
        </row>
        <row r="23144">
          <cell r="B23144">
            <v>94413</v>
          </cell>
          <cell r="C23144">
            <v>44593.9059375</v>
          </cell>
        </row>
        <row r="23145">
          <cell r="B23145">
            <v>94550</v>
          </cell>
          <cell r="C23145">
            <v>44602.428136574075</v>
          </cell>
        </row>
        <row r="23146">
          <cell r="B23146">
            <v>94597</v>
          </cell>
          <cell r="C23146">
            <v>44604.604120370372</v>
          </cell>
        </row>
        <row r="23147">
          <cell r="B23147">
            <v>94598</v>
          </cell>
          <cell r="C23147">
            <v>44604.645787037036</v>
          </cell>
        </row>
        <row r="23148">
          <cell r="B23148">
            <v>94599</v>
          </cell>
          <cell r="C23148">
            <v>44604.646018518521</v>
          </cell>
        </row>
        <row r="23149">
          <cell r="B23149">
            <v>94600</v>
          </cell>
          <cell r="C23149">
            <v>44604.64640046296</v>
          </cell>
        </row>
        <row r="23150">
          <cell r="B23150">
            <v>94602</v>
          </cell>
          <cell r="C23150">
            <v>44604.688391203701</v>
          </cell>
        </row>
        <row r="23151">
          <cell r="B23151">
            <v>94624</v>
          </cell>
          <cell r="C23151">
            <v>44608.782488425924</v>
          </cell>
        </row>
        <row r="23152">
          <cell r="B23152">
            <v>94066</v>
          </cell>
          <cell r="C23152">
            <v>44588.013275462959</v>
          </cell>
        </row>
        <row r="23153">
          <cell r="B23153">
            <v>94067</v>
          </cell>
          <cell r="C23153">
            <v>44588.036423611113</v>
          </cell>
        </row>
        <row r="23154">
          <cell r="B23154">
            <v>94068</v>
          </cell>
          <cell r="C23154">
            <v>44588.04111111111</v>
          </cell>
        </row>
        <row r="23155">
          <cell r="B23155">
            <v>94127</v>
          </cell>
          <cell r="C23155">
            <v>44588.965381944443</v>
          </cell>
        </row>
        <row r="23156">
          <cell r="B23156">
            <v>94151</v>
          </cell>
          <cell r="C23156">
            <v>44589.752546296295</v>
          </cell>
        </row>
        <row r="23157">
          <cell r="B23157">
            <v>94152</v>
          </cell>
          <cell r="C23157">
            <v>44589.756423611114</v>
          </cell>
        </row>
        <row r="23158">
          <cell r="B23158">
            <v>94153</v>
          </cell>
          <cell r="C23158">
            <v>44589.912662037037</v>
          </cell>
        </row>
        <row r="23159">
          <cell r="B23159">
            <v>94155</v>
          </cell>
          <cell r="C23159">
            <v>44590.009467592594</v>
          </cell>
        </row>
        <row r="23160">
          <cell r="B23160">
            <v>94771</v>
          </cell>
          <cell r="C23160">
            <v>44613.521099537036</v>
          </cell>
        </row>
        <row r="23161">
          <cell r="B23161">
            <v>94777</v>
          </cell>
          <cell r="C23161">
            <v>44613.593958333331</v>
          </cell>
        </row>
        <row r="23162">
          <cell r="B23162">
            <v>94807</v>
          </cell>
          <cell r="C23162">
            <v>44613.819571759261</v>
          </cell>
        </row>
        <row r="23163">
          <cell r="B23163">
            <v>94809</v>
          </cell>
          <cell r="C23163">
            <v>44613.826504629629</v>
          </cell>
        </row>
        <row r="23164">
          <cell r="B23164">
            <v>94821</v>
          </cell>
          <cell r="C23164">
            <v>44614.521064814813</v>
          </cell>
        </row>
        <row r="23165">
          <cell r="B23165">
            <v>94838</v>
          </cell>
          <cell r="C23165">
            <v>44615.688831018517</v>
          </cell>
        </row>
        <row r="23166">
          <cell r="B23166">
            <v>94840</v>
          </cell>
          <cell r="C23166">
            <v>44615.715891203705</v>
          </cell>
        </row>
        <row r="23167">
          <cell r="B23167">
            <v>94841</v>
          </cell>
          <cell r="C23167">
            <v>44615.716400462959</v>
          </cell>
        </row>
        <row r="23168">
          <cell r="B23168">
            <v>94845</v>
          </cell>
          <cell r="C23168">
            <v>44615.832835648151</v>
          </cell>
        </row>
        <row r="23169">
          <cell r="B23169">
            <v>95283</v>
          </cell>
          <cell r="C23169">
            <v>44632.707615740743</v>
          </cell>
        </row>
        <row r="23170">
          <cell r="B23170">
            <v>95296</v>
          </cell>
          <cell r="C23170">
            <v>44633.667222222219</v>
          </cell>
        </row>
        <row r="23171">
          <cell r="B23171">
            <v>95298</v>
          </cell>
          <cell r="C23171">
            <v>44633.629490740743</v>
          </cell>
        </row>
        <row r="23172">
          <cell r="B23172">
            <v>95303</v>
          </cell>
          <cell r="C23172">
            <v>44634.214745370373</v>
          </cell>
        </row>
        <row r="23173">
          <cell r="B23173">
            <v>95320</v>
          </cell>
          <cell r="C23173">
            <v>44634.721724537034</v>
          </cell>
        </row>
        <row r="23174">
          <cell r="B23174">
            <v>95322</v>
          </cell>
          <cell r="C23174">
            <v>44634.771018518521</v>
          </cell>
        </row>
        <row r="23175">
          <cell r="B23175">
            <v>95323</v>
          </cell>
          <cell r="C23175">
            <v>44634.774467592593</v>
          </cell>
        </row>
        <row r="23176">
          <cell r="B23176">
            <v>95324</v>
          </cell>
          <cell r="C23176">
            <v>44634.777928240743</v>
          </cell>
        </row>
        <row r="23177">
          <cell r="B23177">
            <v>95325</v>
          </cell>
          <cell r="C23177">
            <v>44634.781412037039</v>
          </cell>
        </row>
        <row r="23178">
          <cell r="B23178">
            <v>95380</v>
          </cell>
          <cell r="C23178">
            <v>44638.38386574074</v>
          </cell>
        </row>
        <row r="23179">
          <cell r="B23179">
            <v>94295</v>
          </cell>
          <cell r="C23179">
            <v>44592.750208333331</v>
          </cell>
        </row>
        <row r="23180">
          <cell r="B23180">
            <v>94302</v>
          </cell>
          <cell r="C23180">
            <v>44592.774328703701</v>
          </cell>
        </row>
        <row r="23181">
          <cell r="B23181">
            <v>94306</v>
          </cell>
          <cell r="C23181">
            <v>44592.7737037037</v>
          </cell>
        </row>
        <row r="23182">
          <cell r="B23182">
            <v>94307</v>
          </cell>
          <cell r="C23182">
            <v>44592.772662037038</v>
          </cell>
        </row>
        <row r="23183">
          <cell r="B23183">
            <v>94337</v>
          </cell>
          <cell r="C23183">
            <v>44593.228437500002</v>
          </cell>
        </row>
        <row r="23184">
          <cell r="B23184">
            <v>94338</v>
          </cell>
          <cell r="C23184">
            <v>44593.229768518519</v>
          </cell>
        </row>
        <row r="23185">
          <cell r="B23185">
            <v>94339</v>
          </cell>
          <cell r="C23185">
            <v>44593.234513888892</v>
          </cell>
        </row>
        <row r="23186">
          <cell r="B23186">
            <v>94424</v>
          </cell>
          <cell r="C23186">
            <v>44594.295277777775</v>
          </cell>
        </row>
        <row r="23187">
          <cell r="B23187">
            <v>94492</v>
          </cell>
          <cell r="C23187">
            <v>44597.382407407407</v>
          </cell>
        </row>
        <row r="23188">
          <cell r="B23188">
            <v>94493</v>
          </cell>
          <cell r="C23188">
            <v>44597.643599537034</v>
          </cell>
        </row>
        <row r="23189">
          <cell r="B23189">
            <v>94495</v>
          </cell>
          <cell r="C23189">
            <v>44597.644768518519</v>
          </cell>
        </row>
        <row r="23190">
          <cell r="B23190">
            <v>95311</v>
          </cell>
          <cell r="C23190">
            <v>44634.617546296293</v>
          </cell>
        </row>
        <row r="23191">
          <cell r="B23191">
            <v>95312</v>
          </cell>
          <cell r="C23191">
            <v>44634.620983796296</v>
          </cell>
        </row>
        <row r="23192">
          <cell r="B23192">
            <v>95313</v>
          </cell>
          <cell r="C23192">
            <v>44635.390497685185</v>
          </cell>
        </row>
        <row r="23193">
          <cell r="B23193">
            <v>95314</v>
          </cell>
          <cell r="C23193">
            <v>44634.655752314815</v>
          </cell>
        </row>
        <row r="23194">
          <cell r="B23194">
            <v>95316</v>
          </cell>
          <cell r="C23194">
            <v>44634.683495370373</v>
          </cell>
        </row>
        <row r="23195">
          <cell r="B23195">
            <v>95317</v>
          </cell>
          <cell r="C23195">
            <v>44634.684062499997</v>
          </cell>
        </row>
        <row r="23196">
          <cell r="B23196">
            <v>95319</v>
          </cell>
          <cell r="C23196">
            <v>44634.690868055557</v>
          </cell>
        </row>
        <row r="23197">
          <cell r="B23197">
            <v>95137</v>
          </cell>
          <cell r="C23197">
            <v>44628.475416666668</v>
          </cell>
        </row>
        <row r="23198">
          <cell r="B23198">
            <v>95164</v>
          </cell>
          <cell r="C23198">
            <v>44628.719340277778</v>
          </cell>
        </row>
        <row r="23199">
          <cell r="B23199">
            <v>95166</v>
          </cell>
          <cell r="C23199">
            <v>44628.738449074073</v>
          </cell>
        </row>
        <row r="23200">
          <cell r="B23200">
            <v>95188</v>
          </cell>
          <cell r="C23200">
            <v>44629.139120370368</v>
          </cell>
        </row>
        <row r="23201">
          <cell r="B23201">
            <v>95229</v>
          </cell>
          <cell r="C23201">
            <v>44630.705520833333</v>
          </cell>
        </row>
        <row r="23202">
          <cell r="B23202">
            <v>95230</v>
          </cell>
          <cell r="C23202">
            <v>44630.709236111114</v>
          </cell>
        </row>
        <row r="23203">
          <cell r="B23203">
            <v>95231</v>
          </cell>
          <cell r="C23203">
            <v>44630.602152777778</v>
          </cell>
        </row>
        <row r="23204">
          <cell r="B23204">
            <v>95232</v>
          </cell>
          <cell r="C23204">
            <v>44630.719247685185</v>
          </cell>
        </row>
        <row r="23205">
          <cell r="B23205">
            <v>95240</v>
          </cell>
          <cell r="C23205">
            <v>44631.023287037038</v>
          </cell>
        </row>
        <row r="23206">
          <cell r="B23206">
            <v>94704</v>
          </cell>
          <cell r="C23206">
            <v>44610.763310185182</v>
          </cell>
        </row>
        <row r="23207">
          <cell r="B23207">
            <v>94817</v>
          </cell>
          <cell r="C23207">
            <v>44613.905706018515</v>
          </cell>
        </row>
        <row r="23208">
          <cell r="B23208">
            <v>94930</v>
          </cell>
          <cell r="C23208">
            <v>44620.568819444445</v>
          </cell>
        </row>
        <row r="23209">
          <cell r="B23209">
            <v>94981</v>
          </cell>
          <cell r="C23209">
            <v>44621.581631944442</v>
          </cell>
        </row>
        <row r="23210">
          <cell r="B23210">
            <v>94984</v>
          </cell>
          <cell r="C23210">
            <v>44621.593946759262</v>
          </cell>
        </row>
        <row r="23211">
          <cell r="B23211">
            <v>94985</v>
          </cell>
          <cell r="C23211">
            <v>44621.594525462962</v>
          </cell>
        </row>
        <row r="23212">
          <cell r="B23212">
            <v>95002</v>
          </cell>
          <cell r="C23212">
            <v>44622.582546296297</v>
          </cell>
        </row>
        <row r="23213">
          <cell r="B23213">
            <v>95005</v>
          </cell>
          <cell r="C23213">
            <v>44622.631643518522</v>
          </cell>
        </row>
        <row r="23214">
          <cell r="B23214">
            <v>95109</v>
          </cell>
          <cell r="C23214">
            <v>44627.416805555556</v>
          </cell>
        </row>
        <row r="23215">
          <cell r="B23215">
            <v>95111</v>
          </cell>
          <cell r="C23215">
            <v>44627.458692129629</v>
          </cell>
        </row>
        <row r="23216">
          <cell r="B23216">
            <v>95112</v>
          </cell>
          <cell r="C23216">
            <v>44627.583333333336</v>
          </cell>
        </row>
        <row r="23217">
          <cell r="B23217">
            <v>95118</v>
          </cell>
          <cell r="C23217">
            <v>44627.639224537037</v>
          </cell>
        </row>
        <row r="23218">
          <cell r="B23218">
            <v>95170</v>
          </cell>
          <cell r="C23218">
            <v>44628.821435185186</v>
          </cell>
        </row>
        <row r="23219">
          <cell r="B23219">
            <v>95174</v>
          </cell>
          <cell r="C23219">
            <v>44628.937650462962</v>
          </cell>
        </row>
        <row r="23220">
          <cell r="B23220">
            <v>95290</v>
          </cell>
          <cell r="C23220">
            <v>44632.787615740737</v>
          </cell>
        </row>
        <row r="23221">
          <cell r="B23221">
            <v>95301</v>
          </cell>
          <cell r="C23221">
            <v>44633.982152777775</v>
          </cell>
        </row>
        <row r="23222">
          <cell r="B23222">
            <v>95315</v>
          </cell>
          <cell r="C23222">
            <v>44634.677488425928</v>
          </cell>
        </row>
        <row r="23223">
          <cell r="B23223">
            <v>94409</v>
          </cell>
          <cell r="C23223">
            <v>44593.805034722223</v>
          </cell>
        </row>
        <row r="23224">
          <cell r="B23224">
            <v>94410</v>
          </cell>
          <cell r="C23224">
            <v>44593.805381944447</v>
          </cell>
        </row>
        <row r="23225">
          <cell r="B23225">
            <v>94411</v>
          </cell>
          <cell r="C23225">
            <v>44593.842372685183</v>
          </cell>
        </row>
        <row r="23226">
          <cell r="B23226">
            <v>94442</v>
          </cell>
          <cell r="C23226">
            <v>44594.644282407404</v>
          </cell>
        </row>
        <row r="23227">
          <cell r="B23227">
            <v>94443</v>
          </cell>
          <cell r="C23227">
            <v>44594.609594907408</v>
          </cell>
        </row>
        <row r="23228">
          <cell r="B23228">
            <v>94594</v>
          </cell>
          <cell r="C23228">
            <v>44603.757048611114</v>
          </cell>
        </row>
        <row r="23229">
          <cell r="B23229">
            <v>94625</v>
          </cell>
          <cell r="C23229">
            <v>44608.850231481483</v>
          </cell>
        </row>
        <row r="23230">
          <cell r="B23230">
            <v>94635</v>
          </cell>
          <cell r="C23230">
            <v>44609.415949074071</v>
          </cell>
        </row>
        <row r="23231">
          <cell r="B23231">
            <v>94646</v>
          </cell>
          <cell r="C23231">
            <v>44609.666388888887</v>
          </cell>
        </row>
        <row r="23232">
          <cell r="B23232">
            <v>94647</v>
          </cell>
          <cell r="C23232">
            <v>44609.64271990741</v>
          </cell>
        </row>
        <row r="23233">
          <cell r="B23233">
            <v>94649</v>
          </cell>
          <cell r="C23233">
            <v>44609.649502314816</v>
          </cell>
        </row>
        <row r="23234">
          <cell r="B23234">
            <v>94654</v>
          </cell>
          <cell r="C23234">
            <v>44609.663356481484</v>
          </cell>
        </row>
        <row r="23235">
          <cell r="B23235">
            <v>94755</v>
          </cell>
          <cell r="C23235">
            <v>44612.767569444448</v>
          </cell>
        </row>
        <row r="23236">
          <cell r="B23236">
            <v>94757</v>
          </cell>
          <cell r="C23236">
            <v>44612.76866898148</v>
          </cell>
        </row>
        <row r="23237">
          <cell r="B23237">
            <v>94758</v>
          </cell>
          <cell r="C23237">
            <v>44612.769131944442</v>
          </cell>
        </row>
        <row r="23238">
          <cell r="B23238">
            <v>94760</v>
          </cell>
          <cell r="C23238">
            <v>44612.774548611109</v>
          </cell>
        </row>
        <row r="23239">
          <cell r="B23239">
            <v>94761</v>
          </cell>
          <cell r="C23239">
            <v>44612.778437499997</v>
          </cell>
        </row>
        <row r="23240">
          <cell r="B23240">
            <v>94769</v>
          </cell>
          <cell r="C23240">
            <v>44613.444201388891</v>
          </cell>
        </row>
        <row r="23241">
          <cell r="B23241">
            <v>94778</v>
          </cell>
          <cell r="C23241">
            <v>44613.664340277777</v>
          </cell>
        </row>
        <row r="23242">
          <cell r="B23242">
            <v>94779</v>
          </cell>
          <cell r="C23242">
            <v>44613.703923611109</v>
          </cell>
        </row>
        <row r="23243">
          <cell r="B23243">
            <v>94780</v>
          </cell>
          <cell r="C23243">
            <v>44613.597442129627</v>
          </cell>
        </row>
        <row r="23244">
          <cell r="B23244">
            <v>94783</v>
          </cell>
          <cell r="C23244">
            <v>44613.600856481484</v>
          </cell>
        </row>
        <row r="23245">
          <cell r="B23245">
            <v>94786</v>
          </cell>
          <cell r="C23245">
            <v>44613.603634259256</v>
          </cell>
        </row>
        <row r="23246">
          <cell r="B23246">
            <v>94523</v>
          </cell>
          <cell r="C23246">
            <v>44600.524537037039</v>
          </cell>
        </row>
        <row r="23247">
          <cell r="B23247">
            <v>94525</v>
          </cell>
          <cell r="C23247">
            <v>44600.531388888892</v>
          </cell>
        </row>
        <row r="23248">
          <cell r="B23248">
            <v>94535</v>
          </cell>
          <cell r="C23248">
            <v>44600.747384259259</v>
          </cell>
        </row>
        <row r="23249">
          <cell r="B23249">
            <v>94536</v>
          </cell>
          <cell r="C23249">
            <v>44600.74664351852</v>
          </cell>
        </row>
        <row r="23250">
          <cell r="B23250">
            <v>94590</v>
          </cell>
          <cell r="C23250">
            <v>44603.727453703701</v>
          </cell>
        </row>
        <row r="23251">
          <cell r="B23251">
            <v>94613</v>
          </cell>
          <cell r="C23251">
            <v>44607.620358796295</v>
          </cell>
        </row>
        <row r="23252">
          <cell r="B23252">
            <v>94651</v>
          </cell>
          <cell r="C23252">
            <v>44609.656446759262</v>
          </cell>
        </row>
        <row r="23253">
          <cell r="B23253">
            <v>94653</v>
          </cell>
          <cell r="C23253">
            <v>44609.659907407404</v>
          </cell>
        </row>
        <row r="23254">
          <cell r="B23254">
            <v>94683</v>
          </cell>
          <cell r="C23254">
            <v>44609.886886574073</v>
          </cell>
        </row>
        <row r="23255">
          <cell r="B23255">
            <v>95294</v>
          </cell>
          <cell r="C23255">
            <v>44632.871932870374</v>
          </cell>
        </row>
        <row r="23256">
          <cell r="B23256">
            <v>95297</v>
          </cell>
          <cell r="C23256">
            <v>44633.605243055557</v>
          </cell>
        </row>
        <row r="23257">
          <cell r="B23257">
            <v>95308</v>
          </cell>
          <cell r="C23257">
            <v>44634.59988425926</v>
          </cell>
        </row>
        <row r="23258">
          <cell r="B23258">
            <v>95348</v>
          </cell>
          <cell r="C23258">
            <v>44635.753634259258</v>
          </cell>
        </row>
        <row r="23259">
          <cell r="B23259">
            <v>95350</v>
          </cell>
          <cell r="C23259">
            <v>44635.754212962966</v>
          </cell>
        </row>
        <row r="23260">
          <cell r="B23260">
            <v>95351</v>
          </cell>
          <cell r="C23260">
            <v>44635.754699074074</v>
          </cell>
        </row>
        <row r="23261">
          <cell r="B23261">
            <v>95366</v>
          </cell>
          <cell r="C23261">
            <v>44636.629201388889</v>
          </cell>
        </row>
        <row r="23262">
          <cell r="B23262">
            <v>95367</v>
          </cell>
          <cell r="C23262">
            <v>44636.629710648151</v>
          </cell>
        </row>
        <row r="23263">
          <cell r="B23263">
            <v>95369</v>
          </cell>
          <cell r="C23263">
            <v>44636.630196759259</v>
          </cell>
        </row>
        <row r="23264">
          <cell r="B23264">
            <v>95374</v>
          </cell>
          <cell r="C23264">
            <v>44636.792731481481</v>
          </cell>
        </row>
        <row r="23265">
          <cell r="B23265">
            <v>95379</v>
          </cell>
          <cell r="C23265">
            <v>44638.375960648147</v>
          </cell>
        </row>
        <row r="23266">
          <cell r="B23266">
            <v>95555</v>
          </cell>
          <cell r="C23266">
            <v>44645.649872685186</v>
          </cell>
        </row>
        <row r="23267">
          <cell r="B23267">
            <v>95556</v>
          </cell>
          <cell r="C23267">
            <v>44645.678530092591</v>
          </cell>
        </row>
        <row r="23268">
          <cell r="B23268">
            <v>95557</v>
          </cell>
          <cell r="C23268">
            <v>44645.697858796295</v>
          </cell>
        </row>
        <row r="23269">
          <cell r="B23269">
            <v>95558</v>
          </cell>
          <cell r="C23269">
            <v>44645.71366898148</v>
          </cell>
        </row>
        <row r="23270">
          <cell r="B23270">
            <v>95559</v>
          </cell>
          <cell r="C23270">
            <v>44645.756886574076</v>
          </cell>
        </row>
        <row r="23271">
          <cell r="B23271">
            <v>95560</v>
          </cell>
          <cell r="C23271">
            <v>44645.777731481481</v>
          </cell>
        </row>
        <row r="23272">
          <cell r="B23272">
            <v>95561</v>
          </cell>
          <cell r="C23272">
            <v>44645.784953703704</v>
          </cell>
        </row>
        <row r="23273">
          <cell r="B23273">
            <v>95562</v>
          </cell>
          <cell r="C23273">
            <v>44645.785081018519</v>
          </cell>
        </row>
        <row r="23274">
          <cell r="B23274">
            <v>95563</v>
          </cell>
          <cell r="C23274">
            <v>44646.474826388891</v>
          </cell>
        </row>
        <row r="23275">
          <cell r="B23275">
            <v>95564</v>
          </cell>
          <cell r="C23275">
            <v>44646.474826388891</v>
          </cell>
        </row>
        <row r="23276">
          <cell r="B23276">
            <v>95618</v>
          </cell>
          <cell r="C23276">
            <v>44648.540393518517</v>
          </cell>
        </row>
        <row r="23277">
          <cell r="B23277">
            <v>95619</v>
          </cell>
          <cell r="C23277">
            <v>44648.540856481479</v>
          </cell>
        </row>
        <row r="23278">
          <cell r="B23278">
            <v>95620</v>
          </cell>
          <cell r="C23278">
            <v>44648.560219907406</v>
          </cell>
        </row>
        <row r="23279">
          <cell r="B23279">
            <v>95621</v>
          </cell>
          <cell r="C23279">
            <v>44648.592175925929</v>
          </cell>
        </row>
        <row r="23280">
          <cell r="B23280">
            <v>95622</v>
          </cell>
          <cell r="C23280">
            <v>44648.614421296297</v>
          </cell>
        </row>
        <row r="23281">
          <cell r="B23281">
            <v>95623</v>
          </cell>
          <cell r="C23281">
            <v>44648.690081018518</v>
          </cell>
        </row>
        <row r="23282">
          <cell r="B23282">
            <v>95624</v>
          </cell>
          <cell r="C23282">
            <v>44648.690196759257</v>
          </cell>
        </row>
        <row r="23283">
          <cell r="B23283">
            <v>95625</v>
          </cell>
          <cell r="C23283">
            <v>44648.692175925928</v>
          </cell>
        </row>
        <row r="23284">
          <cell r="B23284">
            <v>95626</v>
          </cell>
          <cell r="C23284">
            <v>44648.701296296298</v>
          </cell>
        </row>
        <row r="23285">
          <cell r="B23285">
            <v>95679</v>
          </cell>
          <cell r="C23285">
            <v>44652.295358796298</v>
          </cell>
        </row>
        <row r="23286">
          <cell r="B23286">
            <v>95671</v>
          </cell>
          <cell r="C23286">
            <v>44651.729305555556</v>
          </cell>
        </row>
        <row r="23287">
          <cell r="B23287">
            <v>95672</v>
          </cell>
          <cell r="C23287">
            <v>44651.730046296296</v>
          </cell>
        </row>
        <row r="23288">
          <cell r="B23288">
            <v>95673</v>
          </cell>
          <cell r="C23288">
            <v>44651.745046296295</v>
          </cell>
        </row>
        <row r="23289">
          <cell r="B23289">
            <v>95674</v>
          </cell>
          <cell r="C23289">
            <v>44651.764074074075</v>
          </cell>
        </row>
        <row r="23290">
          <cell r="B23290">
            <v>95675</v>
          </cell>
          <cell r="C23290">
            <v>44651.805868055555</v>
          </cell>
        </row>
        <row r="23291">
          <cell r="B23291">
            <v>95676</v>
          </cell>
          <cell r="C23291">
            <v>44651.814108796294</v>
          </cell>
        </row>
        <row r="23292">
          <cell r="B23292">
            <v>95677</v>
          </cell>
          <cell r="C23292">
            <v>44653.536956018521</v>
          </cell>
        </row>
        <row r="23293">
          <cell r="B23293">
            <v>95678</v>
          </cell>
          <cell r="C23293">
            <v>44652.291886574072</v>
          </cell>
        </row>
        <row r="23294">
          <cell r="B23294">
            <v>95680</v>
          </cell>
          <cell r="C23294">
            <v>44652.298750000002</v>
          </cell>
        </row>
        <row r="23295">
          <cell r="B23295">
            <v>95681</v>
          </cell>
          <cell r="C23295">
            <v>44652.302314814813</v>
          </cell>
        </row>
        <row r="23296">
          <cell r="B23296">
            <v>95682</v>
          </cell>
          <cell r="C23296">
            <v>44652.305775462963</v>
          </cell>
        </row>
        <row r="23297">
          <cell r="B23297">
            <v>95683</v>
          </cell>
          <cell r="C23297">
            <v>44652.309259259258</v>
          </cell>
        </row>
        <row r="23298">
          <cell r="B23298">
            <v>95684</v>
          </cell>
          <cell r="C23298">
            <v>44652.313321759262</v>
          </cell>
        </row>
        <row r="23299">
          <cell r="B23299">
            <v>94641</v>
          </cell>
          <cell r="C23299">
            <v>44609.541909722226</v>
          </cell>
        </row>
        <row r="23300">
          <cell r="B23300">
            <v>94682</v>
          </cell>
          <cell r="C23300">
            <v>44609.843263888892</v>
          </cell>
        </row>
        <row r="23301">
          <cell r="B23301">
            <v>94687</v>
          </cell>
          <cell r="C23301">
            <v>44610.359710648147</v>
          </cell>
        </row>
        <row r="23302">
          <cell r="B23302">
            <v>94697</v>
          </cell>
          <cell r="C23302">
            <v>44610.696203703701</v>
          </cell>
        </row>
        <row r="23303">
          <cell r="B23303">
            <v>94698</v>
          </cell>
          <cell r="C23303">
            <v>44610.699247685188</v>
          </cell>
        </row>
        <row r="23304">
          <cell r="B23304">
            <v>94703</v>
          </cell>
          <cell r="C23304">
            <v>44610.728449074071</v>
          </cell>
        </row>
        <row r="23305">
          <cell r="B23305">
            <v>94716</v>
          </cell>
          <cell r="C23305">
            <v>44611.625115740739</v>
          </cell>
        </row>
        <row r="23306">
          <cell r="B23306">
            <v>94721</v>
          </cell>
          <cell r="C23306">
            <v>44611.627974537034</v>
          </cell>
        </row>
        <row r="23307">
          <cell r="B23307">
            <v>94726</v>
          </cell>
          <cell r="C23307">
            <v>44611.709317129629</v>
          </cell>
        </row>
        <row r="23308">
          <cell r="B23308">
            <v>94158</v>
          </cell>
          <cell r="C23308">
            <v>44590.136180555557</v>
          </cell>
        </row>
        <row r="23309">
          <cell r="B23309">
            <v>94159</v>
          </cell>
          <cell r="C23309">
            <v>44590.136666666665</v>
          </cell>
        </row>
        <row r="23310">
          <cell r="B23310">
            <v>94168</v>
          </cell>
          <cell r="C23310">
            <v>44590.348761574074</v>
          </cell>
        </row>
        <row r="23311">
          <cell r="B23311">
            <v>94173</v>
          </cell>
          <cell r="C23311">
            <v>44590.349780092591</v>
          </cell>
        </row>
        <row r="23312">
          <cell r="B23312">
            <v>94174</v>
          </cell>
          <cell r="C23312">
            <v>44590.396203703705</v>
          </cell>
        </row>
        <row r="23313">
          <cell r="B23313">
            <v>94175</v>
          </cell>
          <cell r="C23313">
            <v>44590.404895833337</v>
          </cell>
        </row>
        <row r="23314">
          <cell r="B23314">
            <v>94176</v>
          </cell>
          <cell r="C23314">
            <v>44590.521817129629</v>
          </cell>
        </row>
        <row r="23315">
          <cell r="B23315">
            <v>94208</v>
          </cell>
          <cell r="C23315">
            <v>44591.441342592596</v>
          </cell>
        </row>
        <row r="23316">
          <cell r="B23316">
            <v>94209</v>
          </cell>
          <cell r="C23316">
            <v>44591.453900462962</v>
          </cell>
        </row>
        <row r="23317">
          <cell r="B23317">
            <v>94210</v>
          </cell>
          <cell r="C23317">
            <v>44591.454548611109</v>
          </cell>
        </row>
        <row r="23318">
          <cell r="B23318">
            <v>94846</v>
          </cell>
          <cell r="C23318">
            <v>44615.87972222222</v>
          </cell>
        </row>
        <row r="23319">
          <cell r="B23319">
            <v>94861</v>
          </cell>
          <cell r="C23319">
            <v>44616.685324074075</v>
          </cell>
        </row>
        <row r="23320">
          <cell r="B23320">
            <v>94862</v>
          </cell>
          <cell r="C23320">
            <v>44616.685763888891</v>
          </cell>
        </row>
        <row r="23321">
          <cell r="B23321">
            <v>94873</v>
          </cell>
          <cell r="C23321">
            <v>44617.155682870369</v>
          </cell>
        </row>
        <row r="23322">
          <cell r="B23322">
            <v>94887</v>
          </cell>
          <cell r="C23322">
            <v>44617.706446759257</v>
          </cell>
        </row>
        <row r="23323">
          <cell r="B23323">
            <v>94906</v>
          </cell>
          <cell r="C23323">
            <v>44618.675578703704</v>
          </cell>
        </row>
        <row r="23324">
          <cell r="B23324">
            <v>94909</v>
          </cell>
          <cell r="C23324">
            <v>44618.75984953704</v>
          </cell>
        </row>
        <row r="23325">
          <cell r="B23325">
            <v>94910</v>
          </cell>
          <cell r="C23325">
            <v>44618.780462962961</v>
          </cell>
        </row>
        <row r="23326">
          <cell r="B23326">
            <v>94924</v>
          </cell>
          <cell r="C23326">
            <v>44620.343912037039</v>
          </cell>
        </row>
        <row r="23327">
          <cell r="B23327">
            <v>95381</v>
          </cell>
          <cell r="C23327">
            <v>44638.393263888887</v>
          </cell>
        </row>
        <row r="23328">
          <cell r="B23328">
            <v>95382</v>
          </cell>
          <cell r="C23328">
            <v>44638.402314814812</v>
          </cell>
        </row>
        <row r="23329">
          <cell r="B23329">
            <v>95383</v>
          </cell>
          <cell r="C23329">
            <v>44638.437511574077</v>
          </cell>
        </row>
        <row r="23330">
          <cell r="B23330">
            <v>95391</v>
          </cell>
          <cell r="C23330">
            <v>44638.641134259262</v>
          </cell>
        </row>
        <row r="23331">
          <cell r="B23331">
            <v>95396</v>
          </cell>
          <cell r="C23331">
            <v>44638.649502314816</v>
          </cell>
        </row>
        <row r="23332">
          <cell r="B23332">
            <v>95399</v>
          </cell>
          <cell r="C23332">
            <v>44638.659942129627</v>
          </cell>
        </row>
        <row r="23333">
          <cell r="B23333">
            <v>95400</v>
          </cell>
          <cell r="C23333">
            <v>44638.663414351853</v>
          </cell>
        </row>
        <row r="23334">
          <cell r="B23334">
            <v>95407</v>
          </cell>
          <cell r="C23334">
            <v>44638.673217592594</v>
          </cell>
        </row>
        <row r="23335">
          <cell r="B23335">
            <v>95409</v>
          </cell>
          <cell r="C23335">
            <v>44638.712013888886</v>
          </cell>
        </row>
        <row r="23336">
          <cell r="B23336">
            <v>95410</v>
          </cell>
          <cell r="C23336">
            <v>44638.715451388889</v>
          </cell>
        </row>
        <row r="23337">
          <cell r="B23337">
            <v>95412</v>
          </cell>
          <cell r="C23337">
            <v>44638.722430555557</v>
          </cell>
        </row>
        <row r="23338">
          <cell r="B23338">
            <v>95413</v>
          </cell>
          <cell r="C23338">
            <v>44638.725891203707</v>
          </cell>
        </row>
        <row r="23339">
          <cell r="B23339">
            <v>95415</v>
          </cell>
          <cell r="C23339">
            <v>44638.733842592592</v>
          </cell>
        </row>
        <row r="23340">
          <cell r="B23340">
            <v>95417</v>
          </cell>
          <cell r="C23340">
            <v>44638.733344907407</v>
          </cell>
        </row>
        <row r="23341">
          <cell r="B23341">
            <v>94500</v>
          </cell>
          <cell r="C23341">
            <v>44598.628206018519</v>
          </cell>
        </row>
        <row r="23342">
          <cell r="B23342">
            <v>94501</v>
          </cell>
          <cell r="C23342">
            <v>44598.628437500003</v>
          </cell>
        </row>
        <row r="23343">
          <cell r="B23343">
            <v>94502</v>
          </cell>
          <cell r="C23343">
            <v>44598.628553240742</v>
          </cell>
        </row>
        <row r="23344">
          <cell r="B23344">
            <v>94504</v>
          </cell>
          <cell r="C23344">
            <v>44598.677615740744</v>
          </cell>
        </row>
        <row r="23345">
          <cell r="B23345">
            <v>94507</v>
          </cell>
          <cell r="C23345">
            <v>44598.750277777777</v>
          </cell>
        </row>
        <row r="23346">
          <cell r="B23346">
            <v>94527</v>
          </cell>
          <cell r="C23346">
            <v>44600.534861111111</v>
          </cell>
        </row>
        <row r="23347">
          <cell r="B23347">
            <v>94528</v>
          </cell>
          <cell r="C23347">
            <v>44600.535532407404</v>
          </cell>
        </row>
        <row r="23348">
          <cell r="B23348">
            <v>94529</v>
          </cell>
          <cell r="C23348">
            <v>44600.537615740737</v>
          </cell>
        </row>
        <row r="23349">
          <cell r="B23349">
            <v>94530</v>
          </cell>
          <cell r="C23349">
            <v>44600.536111111112</v>
          </cell>
        </row>
        <row r="23350">
          <cell r="B23350">
            <v>94540</v>
          </cell>
          <cell r="C23350">
            <v>44601.392569444448</v>
          </cell>
        </row>
        <row r="23351">
          <cell r="B23351">
            <v>95336</v>
          </cell>
          <cell r="C23351">
            <v>44635.029270833336</v>
          </cell>
        </row>
        <row r="23352">
          <cell r="B23352">
            <v>95345</v>
          </cell>
          <cell r="C23352">
            <v>44635.74318287037</v>
          </cell>
        </row>
        <row r="23353">
          <cell r="B23353">
            <v>95347</v>
          </cell>
          <cell r="C23353">
            <v>44635.750185185185</v>
          </cell>
        </row>
        <row r="23354">
          <cell r="B23354">
            <v>95349</v>
          </cell>
          <cell r="C23354">
            <v>44635.75608796296</v>
          </cell>
        </row>
        <row r="23355">
          <cell r="B23355">
            <v>95352</v>
          </cell>
          <cell r="C23355">
            <v>44635.755219907405</v>
          </cell>
        </row>
        <row r="23356">
          <cell r="B23356">
            <v>95354</v>
          </cell>
          <cell r="C23356">
            <v>44635.770312499997</v>
          </cell>
        </row>
        <row r="23357">
          <cell r="B23357">
            <v>95355</v>
          </cell>
          <cell r="C23357">
            <v>44635.824374999997</v>
          </cell>
        </row>
        <row r="23358">
          <cell r="B23358">
            <v>95356</v>
          </cell>
          <cell r="C23358">
            <v>44636.390798611108</v>
          </cell>
        </row>
        <row r="23359">
          <cell r="B23359">
            <v>95358</v>
          </cell>
          <cell r="C23359">
            <v>44636.593888888892</v>
          </cell>
        </row>
        <row r="23360">
          <cell r="B23360">
            <v>95260</v>
          </cell>
          <cell r="C23360">
            <v>44631.853993055556</v>
          </cell>
        </row>
        <row r="23361">
          <cell r="B23361">
            <v>95261</v>
          </cell>
          <cell r="C23361">
            <v>44631.860844907409</v>
          </cell>
        </row>
        <row r="23362">
          <cell r="B23362">
            <v>95265</v>
          </cell>
          <cell r="C23362">
            <v>44632.113877314812</v>
          </cell>
        </row>
        <row r="23363">
          <cell r="B23363">
            <v>95278</v>
          </cell>
          <cell r="C23363">
            <v>44632.672175925924</v>
          </cell>
        </row>
        <row r="23364">
          <cell r="B23364">
            <v>95280</v>
          </cell>
          <cell r="C23364">
            <v>44632.67931712963</v>
          </cell>
        </row>
        <row r="23365">
          <cell r="B23365">
            <v>95305</v>
          </cell>
          <cell r="C23365">
            <v>44634.571793981479</v>
          </cell>
        </row>
        <row r="23366">
          <cell r="B23366">
            <v>95306</v>
          </cell>
          <cell r="C23366">
            <v>44634.573981481481</v>
          </cell>
        </row>
        <row r="23367">
          <cell r="B23367">
            <v>95326</v>
          </cell>
          <cell r="C23367">
            <v>44634.784930555557</v>
          </cell>
        </row>
        <row r="23368">
          <cell r="B23368">
            <v>95338</v>
          </cell>
          <cell r="C23368">
            <v>44635.208587962959</v>
          </cell>
        </row>
        <row r="23369">
          <cell r="B23369">
            <v>95339</v>
          </cell>
          <cell r="C23369">
            <v>44635.556180555555</v>
          </cell>
        </row>
        <row r="23370">
          <cell r="B23370">
            <v>95013</v>
          </cell>
          <cell r="C23370">
            <v>44622.798182870371</v>
          </cell>
        </row>
        <row r="23371">
          <cell r="B23371">
            <v>95018</v>
          </cell>
          <cell r="C23371">
            <v>44622.94871527778</v>
          </cell>
        </row>
        <row r="23372">
          <cell r="B23372">
            <v>95019</v>
          </cell>
          <cell r="C23372">
            <v>44622.968333333331</v>
          </cell>
        </row>
        <row r="23373">
          <cell r="B23373">
            <v>95030</v>
          </cell>
          <cell r="C23373">
            <v>44623.471782407411</v>
          </cell>
        </row>
        <row r="23374">
          <cell r="B23374">
            <v>95094</v>
          </cell>
          <cell r="C23374">
            <v>44626.637939814813</v>
          </cell>
        </row>
        <row r="23375">
          <cell r="B23375">
            <v>95122</v>
          </cell>
          <cell r="C23375">
            <v>44627.751898148148</v>
          </cell>
        </row>
        <row r="23376">
          <cell r="B23376">
            <v>95135</v>
          </cell>
          <cell r="C23376">
            <v>44628.426041666666</v>
          </cell>
        </row>
        <row r="23377">
          <cell r="B23377">
            <v>95136</v>
          </cell>
          <cell r="C23377">
            <v>44628.448101851849</v>
          </cell>
        </row>
        <row r="23378">
          <cell r="B23378">
            <v>95318</v>
          </cell>
          <cell r="C23378">
            <v>44634.69021990741</v>
          </cell>
        </row>
        <row r="23379">
          <cell r="B23379">
            <v>95328</v>
          </cell>
          <cell r="C23379">
            <v>44634.789930555555</v>
          </cell>
        </row>
        <row r="23380">
          <cell r="B23380">
            <v>95329</v>
          </cell>
          <cell r="C23380">
            <v>44634.78837962963</v>
          </cell>
        </row>
        <row r="23381">
          <cell r="B23381">
            <v>95330</v>
          </cell>
          <cell r="C23381">
            <v>44634.789479166669</v>
          </cell>
        </row>
        <row r="23382">
          <cell r="B23382">
            <v>95331</v>
          </cell>
          <cell r="C23382">
            <v>44634.790613425925</v>
          </cell>
        </row>
        <row r="23383">
          <cell r="B23383">
            <v>95353</v>
          </cell>
          <cell r="C23383">
            <v>44635.755648148152</v>
          </cell>
        </row>
        <row r="23384">
          <cell r="B23384">
            <v>95357</v>
          </cell>
          <cell r="C23384">
            <v>44636.545405092591</v>
          </cell>
        </row>
        <row r="23385">
          <cell r="B23385">
            <v>95373</v>
          </cell>
          <cell r="C23385">
            <v>44636.791979166665</v>
          </cell>
        </row>
        <row r="23386">
          <cell r="B23386">
            <v>95377</v>
          </cell>
          <cell r="C23386">
            <v>44637.708067129628</v>
          </cell>
        </row>
        <row r="23387">
          <cell r="B23387">
            <v>94659</v>
          </cell>
          <cell r="C23387">
            <v>44609.665416666663</v>
          </cell>
        </row>
        <row r="23388">
          <cell r="B23388">
            <v>94669</v>
          </cell>
          <cell r="C23388">
            <v>44609.688275462962</v>
          </cell>
        </row>
        <row r="23389">
          <cell r="B23389">
            <v>94674</v>
          </cell>
          <cell r="C23389">
            <v>44609.690370370372</v>
          </cell>
        </row>
        <row r="23390">
          <cell r="B23390">
            <v>94675</v>
          </cell>
          <cell r="C23390">
            <v>44609.708634259259</v>
          </cell>
        </row>
        <row r="23391">
          <cell r="B23391">
            <v>94676</v>
          </cell>
          <cell r="C23391">
            <v>44609.728645833333</v>
          </cell>
        </row>
        <row r="23392">
          <cell r="B23392">
            <v>94677</v>
          </cell>
          <cell r="C23392">
            <v>44609.72996527778</v>
          </cell>
        </row>
        <row r="23393">
          <cell r="B23393">
            <v>94712</v>
          </cell>
          <cell r="C23393">
            <v>44611.616180555553</v>
          </cell>
        </row>
        <row r="23394">
          <cell r="B23394">
            <v>94715</v>
          </cell>
          <cell r="C23394">
            <v>44611.621689814812</v>
          </cell>
        </row>
        <row r="23395">
          <cell r="B23395">
            <v>94724</v>
          </cell>
          <cell r="C23395">
            <v>44611.708518518521</v>
          </cell>
        </row>
        <row r="23396">
          <cell r="B23396">
            <v>94730</v>
          </cell>
          <cell r="C23396">
            <v>44611.860613425924</v>
          </cell>
        </row>
        <row r="23397">
          <cell r="B23397">
            <v>94734</v>
          </cell>
          <cell r="C23397">
            <v>44612.475844907407</v>
          </cell>
        </row>
        <row r="23398">
          <cell r="B23398">
            <v>97703</v>
          </cell>
          <cell r="C23398">
            <v>44727.585451388892</v>
          </cell>
        </row>
        <row r="23399">
          <cell r="B23399">
            <v>97704</v>
          </cell>
          <cell r="C23399">
            <v>44727.586006944446</v>
          </cell>
        </row>
        <row r="23400">
          <cell r="B23400">
            <v>97705</v>
          </cell>
          <cell r="C23400">
            <v>44727.586504629631</v>
          </cell>
        </row>
        <row r="23401">
          <cell r="B23401">
            <v>97708</v>
          </cell>
          <cell r="C23401">
            <v>44727.590497685182</v>
          </cell>
        </row>
        <row r="23402">
          <cell r="B23402">
            <v>97710</v>
          </cell>
          <cell r="C23402">
            <v>44727.598935185182</v>
          </cell>
        </row>
        <row r="23403">
          <cell r="B23403">
            <v>97717</v>
          </cell>
          <cell r="C23403">
            <v>44727.608819444446</v>
          </cell>
        </row>
        <row r="23404">
          <cell r="B23404">
            <v>97720</v>
          </cell>
          <cell r="C23404">
            <v>44727.61346064815</v>
          </cell>
        </row>
        <row r="23405">
          <cell r="B23405">
            <v>97754</v>
          </cell>
          <cell r="C23405">
            <v>44727.664004629631</v>
          </cell>
        </row>
        <row r="23406">
          <cell r="B23406">
            <v>97756</v>
          </cell>
          <cell r="C23406">
            <v>44727.666307870371</v>
          </cell>
        </row>
        <row r="23407">
          <cell r="B23407">
            <v>97769</v>
          </cell>
          <cell r="C23407">
            <v>44727.677384259259</v>
          </cell>
        </row>
        <row r="23408">
          <cell r="B23408">
            <v>97879</v>
          </cell>
          <cell r="C23408">
            <v>44727.817523148151</v>
          </cell>
        </row>
        <row r="23409">
          <cell r="B23409">
            <v>97884</v>
          </cell>
          <cell r="C23409">
            <v>44727.822442129633</v>
          </cell>
        </row>
        <row r="23410">
          <cell r="B23410">
            <v>97886</v>
          </cell>
          <cell r="C23410">
            <v>44727.826307870368</v>
          </cell>
        </row>
        <row r="23411">
          <cell r="B23411">
            <v>97888</v>
          </cell>
          <cell r="C23411">
            <v>44727.834722222222</v>
          </cell>
        </row>
        <row r="23412">
          <cell r="B23412">
            <v>97893</v>
          </cell>
          <cell r="C23412">
            <v>44727.845011574071</v>
          </cell>
        </row>
        <row r="23413">
          <cell r="B23413">
            <v>97894</v>
          </cell>
          <cell r="C23413">
            <v>44727.846076388887</v>
          </cell>
        </row>
        <row r="23414">
          <cell r="B23414">
            <v>97895</v>
          </cell>
          <cell r="C23414">
            <v>44727.824942129628</v>
          </cell>
        </row>
        <row r="23415">
          <cell r="B23415">
            <v>97896</v>
          </cell>
          <cell r="C23415">
            <v>44727.846666666665</v>
          </cell>
        </row>
        <row r="23416">
          <cell r="B23416">
            <v>97897</v>
          </cell>
          <cell r="C23416">
            <v>44727.847268518519</v>
          </cell>
        </row>
        <row r="23417">
          <cell r="B23417">
            <v>97898</v>
          </cell>
          <cell r="C23417">
            <v>44727.847962962966</v>
          </cell>
        </row>
        <row r="23418">
          <cell r="B23418">
            <v>97899</v>
          </cell>
          <cell r="C23418">
            <v>44727.84883101852</v>
          </cell>
        </row>
        <row r="23419">
          <cell r="B23419">
            <v>97998</v>
          </cell>
          <cell r="C23419">
            <v>44728.460081018522</v>
          </cell>
        </row>
        <row r="23420">
          <cell r="B23420">
            <v>98006</v>
          </cell>
          <cell r="C23420">
            <v>44728.460787037038</v>
          </cell>
        </row>
        <row r="23421">
          <cell r="B23421">
            <v>98009</v>
          </cell>
          <cell r="C23421">
            <v>44728.464803240742</v>
          </cell>
        </row>
        <row r="23422">
          <cell r="B23422">
            <v>98013</v>
          </cell>
          <cell r="C23422">
            <v>44728.491898148146</v>
          </cell>
        </row>
        <row r="23423">
          <cell r="B23423">
            <v>98015</v>
          </cell>
          <cell r="C23423">
            <v>44728.498703703706</v>
          </cell>
        </row>
        <row r="23424">
          <cell r="B23424">
            <v>98016</v>
          </cell>
          <cell r="C23424">
            <v>44728.492511574077</v>
          </cell>
        </row>
        <row r="23425">
          <cell r="B23425">
            <v>98017</v>
          </cell>
          <cell r="C23425">
            <v>44728.496018518519</v>
          </cell>
        </row>
        <row r="23426">
          <cell r="B23426">
            <v>98018</v>
          </cell>
          <cell r="C23426">
            <v>44728.496481481481</v>
          </cell>
        </row>
        <row r="23427">
          <cell r="B23427">
            <v>98020</v>
          </cell>
          <cell r="C23427">
            <v>44728.503854166665</v>
          </cell>
        </row>
        <row r="23428">
          <cell r="B23428">
            <v>98384</v>
          </cell>
          <cell r="C23428">
            <v>44729.782708333332</v>
          </cell>
        </row>
        <row r="23429">
          <cell r="B23429">
            <v>98385</v>
          </cell>
          <cell r="C23429">
            <v>44729.791770833333</v>
          </cell>
        </row>
        <row r="23430">
          <cell r="B23430">
            <v>98386</v>
          </cell>
          <cell r="C23430">
            <v>44729.792546296296</v>
          </cell>
        </row>
        <row r="23431">
          <cell r="B23431">
            <v>98387</v>
          </cell>
          <cell r="C23431">
            <v>44729.962314814817</v>
          </cell>
        </row>
        <row r="23432">
          <cell r="B23432">
            <v>98388</v>
          </cell>
          <cell r="C23432">
            <v>44729.962430555555</v>
          </cell>
        </row>
        <row r="23433">
          <cell r="B23433">
            <v>98389</v>
          </cell>
          <cell r="C23433">
            <v>44729.971365740741</v>
          </cell>
        </row>
        <row r="23434">
          <cell r="B23434">
            <v>98390</v>
          </cell>
          <cell r="C23434">
            <v>44729.971365740741</v>
          </cell>
        </row>
        <row r="23435">
          <cell r="B23435">
            <v>98391</v>
          </cell>
          <cell r="C23435">
            <v>44729.946145833332</v>
          </cell>
        </row>
        <row r="23436">
          <cell r="B23436">
            <v>98392</v>
          </cell>
          <cell r="C23436">
            <v>44729.87232638889</v>
          </cell>
        </row>
        <row r="23437">
          <cell r="B23437">
            <v>98393</v>
          </cell>
          <cell r="C23437">
            <v>44729.913865740738</v>
          </cell>
        </row>
        <row r="23438">
          <cell r="B23438">
            <v>98394</v>
          </cell>
          <cell r="C23438">
            <v>44729.91375</v>
          </cell>
        </row>
        <row r="23439">
          <cell r="B23439">
            <v>98395</v>
          </cell>
          <cell r="C23439">
            <v>44729.975092592591</v>
          </cell>
        </row>
        <row r="23440">
          <cell r="B23440">
            <v>98396</v>
          </cell>
          <cell r="C23440">
            <v>44729.956701388888</v>
          </cell>
        </row>
        <row r="23441">
          <cell r="B23441">
            <v>98397</v>
          </cell>
          <cell r="C23441">
            <v>44729.956817129627</v>
          </cell>
        </row>
        <row r="23442">
          <cell r="B23442">
            <v>98398</v>
          </cell>
          <cell r="C23442">
            <v>44729.956701388888</v>
          </cell>
        </row>
        <row r="23443">
          <cell r="B23443">
            <v>98399</v>
          </cell>
          <cell r="C23443">
            <v>44729.956585648149</v>
          </cell>
        </row>
        <row r="23444">
          <cell r="B23444">
            <v>98400</v>
          </cell>
          <cell r="C23444">
            <v>44729.934305555558</v>
          </cell>
        </row>
        <row r="23445">
          <cell r="B23445">
            <v>98401</v>
          </cell>
          <cell r="C23445">
            <v>44729.934293981481</v>
          </cell>
        </row>
        <row r="23446">
          <cell r="B23446">
            <v>97107</v>
          </cell>
          <cell r="C23446">
            <v>44725.652916666666</v>
          </cell>
        </row>
        <row r="23447">
          <cell r="B23447">
            <v>97108</v>
          </cell>
          <cell r="C23447">
            <v>44725.655462962961</v>
          </cell>
        </row>
        <row r="23448">
          <cell r="B23448">
            <v>97110</v>
          </cell>
          <cell r="C23448">
            <v>44725.66609953704</v>
          </cell>
        </row>
        <row r="23449">
          <cell r="B23449">
            <v>97111</v>
          </cell>
          <cell r="C23449">
            <v>44725.678449074076</v>
          </cell>
        </row>
        <row r="23450">
          <cell r="B23450">
            <v>97112</v>
          </cell>
          <cell r="C23450">
            <v>44725.679074074076</v>
          </cell>
        </row>
        <row r="23451">
          <cell r="B23451">
            <v>97113</v>
          </cell>
          <cell r="C23451">
            <v>44725.677303240744</v>
          </cell>
        </row>
        <row r="23452">
          <cell r="B23452">
            <v>97115</v>
          </cell>
          <cell r="C23452">
            <v>44725.683993055558</v>
          </cell>
        </row>
        <row r="23453">
          <cell r="B23453">
            <v>97117</v>
          </cell>
          <cell r="C23453">
            <v>44725.689953703702</v>
          </cell>
        </row>
        <row r="23454">
          <cell r="B23454">
            <v>97118</v>
          </cell>
          <cell r="C23454">
            <v>44725.687777777777</v>
          </cell>
        </row>
        <row r="23455">
          <cell r="B23455">
            <v>97119</v>
          </cell>
          <cell r="C23455">
            <v>44725.704641203702</v>
          </cell>
        </row>
        <row r="23456">
          <cell r="B23456">
            <v>97121</v>
          </cell>
          <cell r="C23456">
            <v>44725.706134259257</v>
          </cell>
        </row>
        <row r="23457">
          <cell r="B23457">
            <v>97610</v>
          </cell>
          <cell r="C23457">
            <v>44727.406157407408</v>
          </cell>
        </row>
        <row r="23458">
          <cell r="B23458">
            <v>97614</v>
          </cell>
          <cell r="C23458">
            <v>44727.412060185183</v>
          </cell>
        </row>
        <row r="23459">
          <cell r="B23459">
            <v>97615</v>
          </cell>
          <cell r="C23459">
            <v>44727.414444444446</v>
          </cell>
        </row>
        <row r="23460">
          <cell r="B23460">
            <v>97617</v>
          </cell>
          <cell r="C23460">
            <v>44727.415462962963</v>
          </cell>
        </row>
        <row r="23461">
          <cell r="B23461">
            <v>97619</v>
          </cell>
          <cell r="C23461">
            <v>44727.448796296296</v>
          </cell>
        </row>
        <row r="23462">
          <cell r="B23462">
            <v>97620</v>
          </cell>
          <cell r="C23462">
            <v>44727.421249999999</v>
          </cell>
        </row>
        <row r="23463">
          <cell r="B23463">
            <v>97624</v>
          </cell>
          <cell r="C23463">
            <v>44727.448784722219</v>
          </cell>
        </row>
        <row r="23464">
          <cell r="B23464">
            <v>97625</v>
          </cell>
          <cell r="C23464">
            <v>44727.42732638889</v>
          </cell>
        </row>
        <row r="23465">
          <cell r="B23465">
            <v>97643</v>
          </cell>
          <cell r="C23465">
            <v>44727.466157407405</v>
          </cell>
        </row>
        <row r="23466">
          <cell r="B23466">
            <v>97398</v>
          </cell>
          <cell r="C23466">
            <v>44726.780289351853</v>
          </cell>
        </row>
        <row r="23467">
          <cell r="B23467">
            <v>97409</v>
          </cell>
          <cell r="C23467">
            <v>44726.857858796298</v>
          </cell>
        </row>
        <row r="23468">
          <cell r="B23468">
            <v>97411</v>
          </cell>
          <cell r="C23468">
            <v>44726.864768518521</v>
          </cell>
        </row>
        <row r="23469">
          <cell r="B23469">
            <v>97416</v>
          </cell>
          <cell r="C23469">
            <v>44726.892546296294</v>
          </cell>
        </row>
        <row r="23470">
          <cell r="B23470">
            <v>97421</v>
          </cell>
          <cell r="C23470">
            <v>44726.91</v>
          </cell>
        </row>
        <row r="23471">
          <cell r="B23471">
            <v>97432</v>
          </cell>
          <cell r="C23471">
            <v>44726.92728009259</v>
          </cell>
        </row>
        <row r="23472">
          <cell r="B23472">
            <v>97434</v>
          </cell>
          <cell r="C23472">
            <v>44726.930833333332</v>
          </cell>
        </row>
        <row r="23473">
          <cell r="B23473">
            <v>97437</v>
          </cell>
          <cell r="C23473">
            <v>44726.944745370369</v>
          </cell>
        </row>
        <row r="23474">
          <cell r="B23474">
            <v>97439</v>
          </cell>
          <cell r="C23474">
            <v>44726.938402777778</v>
          </cell>
        </row>
        <row r="23475">
          <cell r="B23475">
            <v>97440</v>
          </cell>
          <cell r="C23475">
            <v>44726.937893518516</v>
          </cell>
        </row>
        <row r="23476">
          <cell r="B23476">
            <v>97444</v>
          </cell>
          <cell r="C23476">
            <v>44726.94295138889</v>
          </cell>
        </row>
        <row r="23477">
          <cell r="B23477">
            <v>97921</v>
          </cell>
          <cell r="C23477">
            <v>44727.859282407408</v>
          </cell>
        </row>
        <row r="23478">
          <cell r="B23478">
            <v>97924</v>
          </cell>
          <cell r="C23478">
            <v>44727.861909722225</v>
          </cell>
        </row>
        <row r="23479">
          <cell r="B23479">
            <v>97932</v>
          </cell>
          <cell r="C23479">
            <v>44727.884201388886</v>
          </cell>
        </row>
        <row r="23480">
          <cell r="B23480">
            <v>97940</v>
          </cell>
          <cell r="C23480">
            <v>44727.981759259259</v>
          </cell>
        </row>
        <row r="23481">
          <cell r="B23481">
            <v>97942</v>
          </cell>
          <cell r="C23481">
            <v>44728.027951388889</v>
          </cell>
        </row>
        <row r="23482">
          <cell r="B23482">
            <v>97944</v>
          </cell>
          <cell r="C23482">
            <v>44728.021064814813</v>
          </cell>
        </row>
        <row r="23483">
          <cell r="B23483">
            <v>98019</v>
          </cell>
          <cell r="C23483">
            <v>44728.498738425929</v>
          </cell>
        </row>
        <row r="23484">
          <cell r="B23484">
            <v>97964</v>
          </cell>
          <cell r="C23484">
            <v>44728.495671296296</v>
          </cell>
        </row>
        <row r="23485">
          <cell r="B23485">
            <v>97965</v>
          </cell>
          <cell r="C23485">
            <v>44728.340231481481</v>
          </cell>
        </row>
        <row r="23486">
          <cell r="B23486">
            <v>97974</v>
          </cell>
          <cell r="C23486">
            <v>44728.372673611113</v>
          </cell>
        </row>
        <row r="23487">
          <cell r="B23487">
            <v>98021</v>
          </cell>
          <cell r="C23487">
            <v>44728.504826388889</v>
          </cell>
        </row>
        <row r="23488">
          <cell r="B23488">
            <v>97255</v>
          </cell>
          <cell r="C23488">
            <v>44726.491747685184</v>
          </cell>
        </row>
        <row r="23489">
          <cell r="B23489">
            <v>97256</v>
          </cell>
          <cell r="C23489">
            <v>44726.480555555558</v>
          </cell>
        </row>
        <row r="23490">
          <cell r="B23490">
            <v>97257</v>
          </cell>
          <cell r="C23490">
            <v>44726.492523148147</v>
          </cell>
        </row>
        <row r="23491">
          <cell r="B23491">
            <v>97262</v>
          </cell>
          <cell r="C23491">
            <v>44726.48605324074</v>
          </cell>
        </row>
        <row r="23492">
          <cell r="B23492">
            <v>97264</v>
          </cell>
          <cell r="C23492">
            <v>44726.501840277779</v>
          </cell>
        </row>
        <row r="23493">
          <cell r="B23493">
            <v>97266</v>
          </cell>
          <cell r="C23493">
            <v>44726.507222222222</v>
          </cell>
        </row>
        <row r="23494">
          <cell r="B23494">
            <v>97267</v>
          </cell>
          <cell r="C23494">
            <v>44726.510370370372</v>
          </cell>
        </row>
        <row r="23495">
          <cell r="B23495">
            <v>97268</v>
          </cell>
          <cell r="C23495">
            <v>44726.51326388889</v>
          </cell>
        </row>
        <row r="23496">
          <cell r="B23496">
            <v>97269</v>
          </cell>
          <cell r="C23496">
            <v>44726.520636574074</v>
          </cell>
        </row>
        <row r="23497">
          <cell r="B23497">
            <v>97270</v>
          </cell>
          <cell r="C23497">
            <v>44726.52138888889</v>
          </cell>
        </row>
        <row r="23498">
          <cell r="B23498">
            <v>97407</v>
          </cell>
          <cell r="C23498">
            <v>44726.81287037037</v>
          </cell>
        </row>
        <row r="23499">
          <cell r="B23499">
            <v>97414</v>
          </cell>
          <cell r="C23499">
            <v>44726.875243055554</v>
          </cell>
        </row>
        <row r="23500">
          <cell r="B23500">
            <v>97417</v>
          </cell>
          <cell r="C23500">
            <v>44726.896111111113</v>
          </cell>
        </row>
        <row r="23501">
          <cell r="B23501">
            <v>97424</v>
          </cell>
          <cell r="C23501">
            <v>44726.917673611111</v>
          </cell>
        </row>
        <row r="23502">
          <cell r="B23502">
            <v>97425</v>
          </cell>
          <cell r="C23502">
            <v>44726.918263888889</v>
          </cell>
        </row>
        <row r="23503">
          <cell r="B23503">
            <v>97426</v>
          </cell>
          <cell r="C23503">
            <v>44726.918761574074</v>
          </cell>
        </row>
        <row r="23504">
          <cell r="B23504">
            <v>97427</v>
          </cell>
          <cell r="C23504">
            <v>44726.919224537036</v>
          </cell>
        </row>
        <row r="23505">
          <cell r="B23505">
            <v>97428</v>
          </cell>
          <cell r="C23505">
            <v>44726.920092592591</v>
          </cell>
        </row>
        <row r="23506">
          <cell r="B23506">
            <v>97452</v>
          </cell>
          <cell r="C23506">
            <v>44726.972442129627</v>
          </cell>
        </row>
        <row r="23507">
          <cell r="B23507">
            <v>97453</v>
          </cell>
          <cell r="C23507">
            <v>44726.975891203707</v>
          </cell>
        </row>
        <row r="23508">
          <cell r="B23508">
            <v>97461</v>
          </cell>
          <cell r="C23508">
            <v>44727.003796296296</v>
          </cell>
        </row>
        <row r="23509">
          <cell r="B23509">
            <v>98098</v>
          </cell>
          <cell r="C23509">
            <v>44728.639027777775</v>
          </cell>
        </row>
        <row r="23510">
          <cell r="B23510">
            <v>98099</v>
          </cell>
          <cell r="C23510">
            <v>44728.638101851851</v>
          </cell>
        </row>
        <row r="23511">
          <cell r="B23511">
            <v>98100</v>
          </cell>
          <cell r="C23511">
            <v>44728.639999999999</v>
          </cell>
        </row>
        <row r="23512">
          <cell r="B23512">
            <v>98101</v>
          </cell>
          <cell r="C23512">
            <v>44728.621319444443</v>
          </cell>
        </row>
        <row r="23513">
          <cell r="B23513">
            <v>98106</v>
          </cell>
          <cell r="C23513">
            <v>44728.644421296296</v>
          </cell>
        </row>
        <row r="23514">
          <cell r="B23514">
            <v>98107</v>
          </cell>
          <cell r="C23514">
            <v>44728.646886574075</v>
          </cell>
        </row>
        <row r="23515">
          <cell r="B23515">
            <v>98108</v>
          </cell>
          <cell r="C23515">
            <v>44728.649421296293</v>
          </cell>
        </row>
        <row r="23516">
          <cell r="B23516">
            <v>98109</v>
          </cell>
          <cell r="C23516">
            <v>44728.652708333335</v>
          </cell>
        </row>
        <row r="23517">
          <cell r="B23517">
            <v>98110</v>
          </cell>
          <cell r="C23517">
            <v>44728.616701388892</v>
          </cell>
        </row>
        <row r="23518">
          <cell r="B23518">
            <v>98112</v>
          </cell>
          <cell r="C23518">
            <v>44728.653912037036</v>
          </cell>
        </row>
        <row r="23519">
          <cell r="B23519">
            <v>98137</v>
          </cell>
          <cell r="C23519">
            <v>44728.672303240739</v>
          </cell>
        </row>
        <row r="23520">
          <cell r="B23520">
            <v>98139</v>
          </cell>
          <cell r="C23520">
            <v>44728.674861111111</v>
          </cell>
        </row>
        <row r="23521">
          <cell r="B23521">
            <v>98140</v>
          </cell>
          <cell r="C23521">
            <v>44728.675844907404</v>
          </cell>
        </row>
        <row r="23522">
          <cell r="B23522">
            <v>98141</v>
          </cell>
          <cell r="C23522">
            <v>44728.674317129633</v>
          </cell>
        </row>
        <row r="23523">
          <cell r="B23523">
            <v>98142</v>
          </cell>
          <cell r="C23523">
            <v>44728.675324074073</v>
          </cell>
        </row>
        <row r="23524">
          <cell r="B23524">
            <v>98143</v>
          </cell>
          <cell r="C23524">
            <v>44728.676655092589</v>
          </cell>
        </row>
        <row r="23525">
          <cell r="B23525">
            <v>98144</v>
          </cell>
          <cell r="C23525">
            <v>44728.679074074076</v>
          </cell>
        </row>
        <row r="23526">
          <cell r="B23526">
            <v>98146</v>
          </cell>
          <cell r="C23526">
            <v>44728.632974537039</v>
          </cell>
        </row>
        <row r="23527">
          <cell r="B23527">
            <v>98147</v>
          </cell>
          <cell r="C23527">
            <v>44728.678541666668</v>
          </cell>
        </row>
        <row r="23528">
          <cell r="B23528">
            <v>98148</v>
          </cell>
          <cell r="C23528">
            <v>44728.679583333331</v>
          </cell>
        </row>
        <row r="23529">
          <cell r="B23529">
            <v>98149</v>
          </cell>
          <cell r="C23529">
            <v>44728.637245370373</v>
          </cell>
        </row>
        <row r="23530">
          <cell r="B23530">
            <v>98150</v>
          </cell>
          <cell r="C23530">
            <v>44728.680196759262</v>
          </cell>
        </row>
        <row r="23531">
          <cell r="B23531">
            <v>98198</v>
          </cell>
          <cell r="C23531">
            <v>44728.694421296299</v>
          </cell>
        </row>
        <row r="23532">
          <cell r="B23532">
            <v>98199</v>
          </cell>
          <cell r="C23532">
            <v>44728.695879629631</v>
          </cell>
        </row>
        <row r="23533">
          <cell r="B23533">
            <v>98200</v>
          </cell>
          <cell r="C23533">
            <v>44728.712546296294</v>
          </cell>
        </row>
        <row r="23534">
          <cell r="B23534">
            <v>98201</v>
          </cell>
          <cell r="C23534">
            <v>44728.710023148145</v>
          </cell>
        </row>
        <row r="23535">
          <cell r="B23535">
            <v>98202</v>
          </cell>
          <cell r="C23535">
            <v>44728.705254629633</v>
          </cell>
        </row>
        <row r="23536">
          <cell r="B23536">
            <v>98203</v>
          </cell>
          <cell r="C23536">
            <v>44728.710798611108</v>
          </cell>
        </row>
        <row r="23537">
          <cell r="B23537">
            <v>98204</v>
          </cell>
          <cell r="C23537">
            <v>44728.706423611111</v>
          </cell>
        </row>
        <row r="23538">
          <cell r="B23538">
            <v>98319</v>
          </cell>
          <cell r="C23538">
            <v>44729.772546296299</v>
          </cell>
        </row>
        <row r="23539">
          <cell r="B23539">
            <v>98320</v>
          </cell>
          <cell r="C23539">
            <v>44729.773541666669</v>
          </cell>
        </row>
        <row r="23540">
          <cell r="B23540">
            <v>98324</v>
          </cell>
          <cell r="C23540">
            <v>44729.685370370367</v>
          </cell>
        </row>
        <row r="23541">
          <cell r="B23541">
            <v>98325</v>
          </cell>
          <cell r="C23541">
            <v>44729.685370370367</v>
          </cell>
        </row>
        <row r="23542">
          <cell r="B23542">
            <v>98326</v>
          </cell>
          <cell r="C23542">
            <v>44729.767523148148</v>
          </cell>
        </row>
        <row r="23543">
          <cell r="B23543">
            <v>98327</v>
          </cell>
          <cell r="C23543">
            <v>44729.767638888887</v>
          </cell>
        </row>
        <row r="23544">
          <cell r="B23544">
            <v>98329</v>
          </cell>
          <cell r="C23544">
            <v>44729.767766203702</v>
          </cell>
        </row>
        <row r="23545">
          <cell r="B23545">
            <v>98330</v>
          </cell>
          <cell r="C23545">
            <v>44729.767766203702</v>
          </cell>
        </row>
        <row r="23546">
          <cell r="B23546">
            <v>98331</v>
          </cell>
          <cell r="C23546">
            <v>44734.674861111111</v>
          </cell>
        </row>
        <row r="23547">
          <cell r="B23547">
            <v>98332</v>
          </cell>
          <cell r="C23547">
            <v>44729.697418981479</v>
          </cell>
        </row>
        <row r="23548">
          <cell r="B23548">
            <v>98333</v>
          </cell>
          <cell r="C23548">
            <v>44729.768252314818</v>
          </cell>
        </row>
        <row r="23549">
          <cell r="B23549">
            <v>98334</v>
          </cell>
          <cell r="C23549">
            <v>44729.768252314818</v>
          </cell>
        </row>
        <row r="23550">
          <cell r="B23550">
            <v>98335</v>
          </cell>
          <cell r="C23550">
            <v>44729.768368055556</v>
          </cell>
        </row>
        <row r="23551">
          <cell r="B23551">
            <v>98336</v>
          </cell>
          <cell r="C23551">
            <v>44729.768379629626</v>
          </cell>
        </row>
        <row r="23552">
          <cell r="B23552">
            <v>98337</v>
          </cell>
          <cell r="C23552">
            <v>44729.768379629626</v>
          </cell>
        </row>
        <row r="23553">
          <cell r="B23553">
            <v>97397</v>
          </cell>
          <cell r="C23553">
            <v>44726.775682870371</v>
          </cell>
        </row>
        <row r="23554">
          <cell r="B23554">
            <v>97399</v>
          </cell>
          <cell r="C23554">
            <v>44726.788842592592</v>
          </cell>
        </row>
        <row r="23555">
          <cell r="B23555">
            <v>97404</v>
          </cell>
          <cell r="C23555">
            <v>44726.783888888887</v>
          </cell>
        </row>
        <row r="23556">
          <cell r="B23556">
            <v>97418</v>
          </cell>
          <cell r="C23556">
            <v>44726.899571759262</v>
          </cell>
        </row>
        <row r="23557">
          <cell r="B23557">
            <v>97419</v>
          </cell>
          <cell r="C23557">
            <v>44726.903055555558</v>
          </cell>
        </row>
        <row r="23558">
          <cell r="B23558">
            <v>97420</v>
          </cell>
          <cell r="C23558">
            <v>44726.906527777777</v>
          </cell>
        </row>
        <row r="23559">
          <cell r="B23559">
            <v>97454</v>
          </cell>
          <cell r="C23559">
            <v>44726.979421296295</v>
          </cell>
        </row>
        <row r="23560">
          <cell r="B23560">
            <v>97456</v>
          </cell>
          <cell r="C23560">
            <v>44726.986331018517</v>
          </cell>
        </row>
        <row r="23561">
          <cell r="B23561">
            <v>97457</v>
          </cell>
          <cell r="C23561">
            <v>44726.989837962959</v>
          </cell>
        </row>
        <row r="23562">
          <cell r="B23562">
            <v>97580</v>
          </cell>
          <cell r="C23562">
            <v>44727.362708333334</v>
          </cell>
        </row>
        <row r="23563">
          <cell r="B23563">
            <v>97581</v>
          </cell>
          <cell r="C23563">
            <v>44727.363333333335</v>
          </cell>
        </row>
        <row r="23564">
          <cell r="B23564">
            <v>97582</v>
          </cell>
          <cell r="C23564">
            <v>44727.363807870373</v>
          </cell>
        </row>
        <row r="23565">
          <cell r="B23565">
            <v>97583</v>
          </cell>
          <cell r="C23565">
            <v>44727.364247685182</v>
          </cell>
        </row>
        <row r="23566">
          <cell r="B23566">
            <v>97586</v>
          </cell>
          <cell r="C23566">
            <v>44727.36822916667</v>
          </cell>
        </row>
        <row r="23567">
          <cell r="B23567">
            <v>97587</v>
          </cell>
          <cell r="C23567">
            <v>44727.371701388889</v>
          </cell>
        </row>
        <row r="23568">
          <cell r="B23568">
            <v>97589</v>
          </cell>
          <cell r="C23568">
            <v>44727.378668981481</v>
          </cell>
        </row>
        <row r="23569">
          <cell r="B23569">
            <v>97592</v>
          </cell>
          <cell r="C23569">
            <v>44727.389166666668</v>
          </cell>
        </row>
        <row r="23570">
          <cell r="B23570">
            <v>97596</v>
          </cell>
          <cell r="C23570">
            <v>44727.418969907405</v>
          </cell>
        </row>
        <row r="23571">
          <cell r="B23571">
            <v>97600</v>
          </cell>
          <cell r="C23571">
            <v>44727.396099537036</v>
          </cell>
        </row>
        <row r="23572">
          <cell r="B23572">
            <v>97602</v>
          </cell>
          <cell r="C23572">
            <v>44727.402060185188</v>
          </cell>
        </row>
        <row r="23573">
          <cell r="B23573">
            <v>97772</v>
          </cell>
          <cell r="C23573">
            <v>44727.683831018519</v>
          </cell>
        </row>
        <row r="23574">
          <cell r="B23574">
            <v>97801</v>
          </cell>
          <cell r="C23574">
            <v>44727.707245370373</v>
          </cell>
        </row>
        <row r="23575">
          <cell r="B23575">
            <v>97802</v>
          </cell>
          <cell r="C23575">
            <v>44727.716157407405</v>
          </cell>
        </row>
        <row r="23576">
          <cell r="B23576">
            <v>97831</v>
          </cell>
          <cell r="C23576">
            <v>44727.747337962966</v>
          </cell>
        </row>
        <row r="23577">
          <cell r="B23577">
            <v>97931</v>
          </cell>
          <cell r="C23577">
            <v>44727.883576388886</v>
          </cell>
        </row>
        <row r="23578">
          <cell r="B23578">
            <v>97933</v>
          </cell>
          <cell r="C23578">
            <v>44727.914444444446</v>
          </cell>
        </row>
        <row r="23579">
          <cell r="B23579">
            <v>97934</v>
          </cell>
          <cell r="C23579">
            <v>44727.914560185185</v>
          </cell>
        </row>
        <row r="23580">
          <cell r="B23580">
            <v>97935</v>
          </cell>
          <cell r="C23580">
            <v>44727.914560185185</v>
          </cell>
        </row>
        <row r="23581">
          <cell r="B23581">
            <v>97936</v>
          </cell>
          <cell r="C23581">
            <v>44727.933136574073</v>
          </cell>
        </row>
        <row r="23582">
          <cell r="B23582">
            <v>97900</v>
          </cell>
          <cell r="C23582">
            <v>44727.833611111113</v>
          </cell>
        </row>
        <row r="23583">
          <cell r="B23583">
            <v>97985</v>
          </cell>
          <cell r="C23583">
            <v>44728.412222222221</v>
          </cell>
        </row>
        <row r="23584">
          <cell r="B23584">
            <v>98032</v>
          </cell>
          <cell r="C23584">
            <v>44728.579479166663</v>
          </cell>
        </row>
        <row r="23585">
          <cell r="B23585">
            <v>98041</v>
          </cell>
          <cell r="C23585">
            <v>44728.588460648149</v>
          </cell>
        </row>
        <row r="23586">
          <cell r="B23586">
            <v>98045</v>
          </cell>
          <cell r="C23586">
            <v>44728.590717592589</v>
          </cell>
        </row>
        <row r="23587">
          <cell r="B23587">
            <v>98048</v>
          </cell>
          <cell r="C23587">
            <v>44728.593009259261</v>
          </cell>
        </row>
        <row r="23588">
          <cell r="B23588">
            <v>98049</v>
          </cell>
          <cell r="C23588">
            <v>44728.593599537038</v>
          </cell>
        </row>
        <row r="23589">
          <cell r="B23589">
            <v>98054</v>
          </cell>
          <cell r="C23589">
            <v>44728.600775462961</v>
          </cell>
        </row>
        <row r="23590">
          <cell r="B23590">
            <v>98025</v>
          </cell>
          <cell r="C23590">
            <v>44728.506504629629</v>
          </cell>
        </row>
        <row r="23591">
          <cell r="B23591">
            <v>98151</v>
          </cell>
          <cell r="C23591">
            <v>44728.680810185186</v>
          </cell>
        </row>
        <row r="23592">
          <cell r="B23592">
            <v>98155</v>
          </cell>
          <cell r="C23592">
            <v>44728.681932870371</v>
          </cell>
        </row>
        <row r="23593">
          <cell r="B23593">
            <v>98156</v>
          </cell>
          <cell r="C23593">
            <v>44728.684479166666</v>
          </cell>
        </row>
        <row r="23594">
          <cell r="B23594">
            <v>98161</v>
          </cell>
          <cell r="C23594">
            <v>44728.686006944445</v>
          </cell>
        </row>
        <row r="23595">
          <cell r="B23595">
            <v>98170</v>
          </cell>
          <cell r="C23595">
            <v>44728.691574074073</v>
          </cell>
        </row>
        <row r="23596">
          <cell r="B23596">
            <v>98213</v>
          </cell>
          <cell r="C23596">
            <v>44728.716585648152</v>
          </cell>
        </row>
        <row r="23597">
          <cell r="B23597">
            <v>98222</v>
          </cell>
          <cell r="C23597">
            <v>44728.749560185184</v>
          </cell>
        </row>
        <row r="23598">
          <cell r="B23598">
            <v>98223</v>
          </cell>
          <cell r="C23598">
            <v>44728.776307870372</v>
          </cell>
        </row>
        <row r="23599">
          <cell r="B23599">
            <v>98224</v>
          </cell>
          <cell r="C23599">
            <v>44728.767928240741</v>
          </cell>
        </row>
        <row r="23600">
          <cell r="B23600">
            <v>98402</v>
          </cell>
          <cell r="C23600">
            <v>44729.887766203705</v>
          </cell>
        </row>
        <row r="23601">
          <cell r="B23601">
            <v>98403</v>
          </cell>
          <cell r="C23601">
            <v>44730.073611111111</v>
          </cell>
        </row>
        <row r="23602">
          <cell r="B23602">
            <v>98404</v>
          </cell>
          <cell r="C23602">
            <v>44729.966608796298</v>
          </cell>
        </row>
        <row r="23603">
          <cell r="B23603">
            <v>98405</v>
          </cell>
          <cell r="C23603">
            <v>44729.931631944448</v>
          </cell>
        </row>
        <row r="23604">
          <cell r="B23604">
            <v>98406</v>
          </cell>
          <cell r="C23604">
            <v>44729.931631944448</v>
          </cell>
        </row>
        <row r="23605">
          <cell r="B23605">
            <v>98407</v>
          </cell>
          <cell r="C23605">
            <v>44729.954270833332</v>
          </cell>
        </row>
        <row r="23606">
          <cell r="B23606">
            <v>98408</v>
          </cell>
          <cell r="C23606">
            <v>44730.097071759257</v>
          </cell>
        </row>
        <row r="23607">
          <cell r="B23607">
            <v>98409</v>
          </cell>
          <cell r="C23607">
            <v>44730.097418981481</v>
          </cell>
        </row>
        <row r="23608">
          <cell r="B23608">
            <v>98410</v>
          </cell>
          <cell r="C23608">
            <v>44729.957754629628</v>
          </cell>
        </row>
        <row r="23609">
          <cell r="B23609">
            <v>98411</v>
          </cell>
          <cell r="C23609">
            <v>44729.957754629628</v>
          </cell>
        </row>
        <row r="23610">
          <cell r="B23610">
            <v>98412</v>
          </cell>
          <cell r="C23610">
            <v>44729.94358796296</v>
          </cell>
        </row>
        <row r="23611">
          <cell r="B23611">
            <v>98413</v>
          </cell>
          <cell r="C23611">
            <v>44730.134513888886</v>
          </cell>
        </row>
        <row r="23612">
          <cell r="B23612">
            <v>98414</v>
          </cell>
          <cell r="C23612">
            <v>44730.134513888886</v>
          </cell>
        </row>
        <row r="23613">
          <cell r="B23613">
            <v>98415</v>
          </cell>
          <cell r="C23613">
            <v>44729.969629629632</v>
          </cell>
        </row>
        <row r="23614">
          <cell r="B23614">
            <v>98416</v>
          </cell>
          <cell r="C23614">
            <v>44729.969629629632</v>
          </cell>
        </row>
        <row r="23615">
          <cell r="B23615">
            <v>98417</v>
          </cell>
          <cell r="C23615">
            <v>44729.979386574072</v>
          </cell>
        </row>
        <row r="23616">
          <cell r="B23616">
            <v>98418</v>
          </cell>
          <cell r="C23616">
            <v>44730.063958333332</v>
          </cell>
        </row>
        <row r="23617">
          <cell r="B23617">
            <v>97124</v>
          </cell>
          <cell r="C23617">
            <v>44725.698148148149</v>
          </cell>
        </row>
        <row r="23618">
          <cell r="B23618">
            <v>97125</v>
          </cell>
          <cell r="C23618">
            <v>44725.698738425926</v>
          </cell>
        </row>
        <row r="23619">
          <cell r="B23619">
            <v>97126</v>
          </cell>
          <cell r="C23619">
            <v>44725.699224537035</v>
          </cell>
        </row>
        <row r="23620">
          <cell r="B23620">
            <v>97127</v>
          </cell>
          <cell r="C23620">
            <v>44725.700011574074</v>
          </cell>
        </row>
        <row r="23621">
          <cell r="B23621">
            <v>97128</v>
          </cell>
          <cell r="C23621">
            <v>44725.700474537036</v>
          </cell>
        </row>
        <row r="23622">
          <cell r="B23622">
            <v>97138</v>
          </cell>
          <cell r="C23622">
            <v>44725.747835648152</v>
          </cell>
        </row>
        <row r="23623">
          <cell r="B23623">
            <v>97140</v>
          </cell>
          <cell r="C23623">
            <v>44725.759201388886</v>
          </cell>
        </row>
        <row r="23624">
          <cell r="B23624">
            <v>97141</v>
          </cell>
          <cell r="C23624">
            <v>44725.759664351855</v>
          </cell>
        </row>
        <row r="23625">
          <cell r="B23625">
            <v>97142</v>
          </cell>
          <cell r="C23625">
            <v>44725.75990740741</v>
          </cell>
        </row>
        <row r="23626">
          <cell r="B23626">
            <v>97143</v>
          </cell>
          <cell r="C23626">
            <v>44725.762685185182</v>
          </cell>
        </row>
        <row r="23627">
          <cell r="B23627">
            <v>97198</v>
          </cell>
          <cell r="C23627">
            <v>44726.221562500003</v>
          </cell>
        </row>
        <row r="23628">
          <cell r="B23628">
            <v>97650</v>
          </cell>
          <cell r="C23628">
            <v>44727.483020833337</v>
          </cell>
        </row>
        <row r="23629">
          <cell r="B23629">
            <v>97655</v>
          </cell>
          <cell r="C23629">
            <v>44727.500277777777</v>
          </cell>
        </row>
        <row r="23630">
          <cell r="B23630">
            <v>97656</v>
          </cell>
          <cell r="C23630">
            <v>44727.501030092593</v>
          </cell>
        </row>
        <row r="23631">
          <cell r="B23631">
            <v>97657</v>
          </cell>
          <cell r="C23631">
            <v>44727.497581018521</v>
          </cell>
        </row>
        <row r="23632">
          <cell r="B23632">
            <v>97661</v>
          </cell>
          <cell r="C23632">
            <v>44727.504618055558</v>
          </cell>
        </row>
        <row r="23633">
          <cell r="B23633">
            <v>97821</v>
          </cell>
          <cell r="C23633">
            <v>44727.732847222222</v>
          </cell>
        </row>
        <row r="23634">
          <cell r="B23634">
            <v>97889</v>
          </cell>
          <cell r="C23634">
            <v>44727.836215277777</v>
          </cell>
        </row>
        <row r="23635">
          <cell r="B23635">
            <v>97890</v>
          </cell>
          <cell r="C23635">
            <v>44727.837361111109</v>
          </cell>
        </row>
        <row r="23636">
          <cell r="B23636">
            <v>97892</v>
          </cell>
          <cell r="C23636">
            <v>44727.840497685182</v>
          </cell>
        </row>
        <row r="23637">
          <cell r="B23637">
            <v>97449</v>
          </cell>
          <cell r="C23637">
            <v>44726.965486111112</v>
          </cell>
        </row>
        <row r="23638">
          <cell r="B23638">
            <v>97450</v>
          </cell>
          <cell r="C23638">
            <v>44726.966180555559</v>
          </cell>
        </row>
        <row r="23639">
          <cell r="B23639">
            <v>97455</v>
          </cell>
          <cell r="C23639">
            <v>44726.982870370368</v>
          </cell>
        </row>
        <row r="23640">
          <cell r="B23640">
            <v>97458</v>
          </cell>
          <cell r="C23640">
            <v>44726.993275462963</v>
          </cell>
        </row>
        <row r="23641">
          <cell r="B23641">
            <v>97459</v>
          </cell>
          <cell r="C23641">
            <v>44726.996724537035</v>
          </cell>
        </row>
        <row r="23642">
          <cell r="B23642">
            <v>97463</v>
          </cell>
          <cell r="C23642">
            <v>44727.011006944442</v>
          </cell>
        </row>
        <row r="23643">
          <cell r="B23643">
            <v>97465</v>
          </cell>
          <cell r="C23643">
            <v>44727.017604166664</v>
          </cell>
        </row>
        <row r="23644">
          <cell r="B23644">
            <v>97491</v>
          </cell>
          <cell r="C23644">
            <v>44727.134050925924</v>
          </cell>
        </row>
        <row r="23645">
          <cell r="B23645">
            <v>97494</v>
          </cell>
          <cell r="C23645">
            <v>44727.163206018522</v>
          </cell>
        </row>
        <row r="23646">
          <cell r="B23646">
            <v>97513</v>
          </cell>
          <cell r="C23646">
            <v>44727.216793981483</v>
          </cell>
        </row>
        <row r="23647">
          <cell r="B23647">
            <v>98022</v>
          </cell>
          <cell r="C23647">
            <v>44728.506620370368</v>
          </cell>
        </row>
        <row r="23648">
          <cell r="B23648">
            <v>98023</v>
          </cell>
          <cell r="C23648">
            <v>44728.507453703707</v>
          </cell>
        </row>
        <row r="23649">
          <cell r="B23649">
            <v>98024</v>
          </cell>
          <cell r="C23649">
            <v>44728.508611111109</v>
          </cell>
        </row>
        <row r="23650">
          <cell r="B23650">
            <v>98031</v>
          </cell>
          <cell r="C23650">
            <v>44728.569212962961</v>
          </cell>
        </row>
        <row r="23651">
          <cell r="B23651">
            <v>98047</v>
          </cell>
          <cell r="C23651">
            <v>44728.592557870368</v>
          </cell>
        </row>
        <row r="23652">
          <cell r="B23652">
            <v>98059</v>
          </cell>
          <cell r="C23652">
            <v>44728.604849537034</v>
          </cell>
        </row>
        <row r="23653">
          <cell r="B23653">
            <v>98060</v>
          </cell>
          <cell r="C23653">
            <v>44728.605416666665</v>
          </cell>
        </row>
        <row r="23654">
          <cell r="B23654">
            <v>98061</v>
          </cell>
          <cell r="C23654">
            <v>44728.594502314816</v>
          </cell>
        </row>
        <row r="23655">
          <cell r="B23655">
            <v>98062</v>
          </cell>
          <cell r="C23655">
            <v>44728.606030092589</v>
          </cell>
        </row>
        <row r="23656">
          <cell r="B23656">
            <v>98067</v>
          </cell>
          <cell r="C23656">
            <v>44728.609305555554</v>
          </cell>
        </row>
        <row r="23657">
          <cell r="B23657">
            <v>97272</v>
          </cell>
          <cell r="C23657">
            <v>44726.592835648145</v>
          </cell>
        </row>
        <row r="23658">
          <cell r="B23658">
            <v>97273</v>
          </cell>
          <cell r="C23658">
            <v>44726.542534722219</v>
          </cell>
        </row>
        <row r="23659">
          <cell r="B23659">
            <v>97274</v>
          </cell>
          <cell r="C23659">
            <v>44726.55159722222</v>
          </cell>
        </row>
        <row r="23660">
          <cell r="B23660">
            <v>97279</v>
          </cell>
          <cell r="C23660">
            <v>44726.553020833337</v>
          </cell>
        </row>
        <row r="23661">
          <cell r="B23661">
            <v>97282</v>
          </cell>
          <cell r="C23661">
            <v>44726.560474537036</v>
          </cell>
        </row>
        <row r="23662">
          <cell r="B23662">
            <v>97287</v>
          </cell>
          <cell r="C23662">
            <v>44726.572395833333</v>
          </cell>
        </row>
        <row r="23663">
          <cell r="B23663">
            <v>97288</v>
          </cell>
          <cell r="C23663">
            <v>44726.576898148145</v>
          </cell>
        </row>
        <row r="23664">
          <cell r="B23664">
            <v>97462</v>
          </cell>
          <cell r="C23664">
            <v>44727.004479166666</v>
          </cell>
        </row>
        <row r="23665">
          <cell r="B23665">
            <v>97464</v>
          </cell>
          <cell r="C23665">
            <v>44727.014085648145</v>
          </cell>
        </row>
        <row r="23666">
          <cell r="B23666">
            <v>97468</v>
          </cell>
          <cell r="C23666">
            <v>44727.024629629632</v>
          </cell>
        </row>
        <row r="23667">
          <cell r="B23667">
            <v>97527</v>
          </cell>
          <cell r="C23667">
            <v>44727.239895833336</v>
          </cell>
        </row>
        <row r="23668">
          <cell r="B23668">
            <v>97530</v>
          </cell>
          <cell r="C23668">
            <v>44727.250277777777</v>
          </cell>
        </row>
        <row r="23669">
          <cell r="B23669">
            <v>97532</v>
          </cell>
          <cell r="C23669">
            <v>44727.25167824074</v>
          </cell>
        </row>
        <row r="23670">
          <cell r="B23670">
            <v>97543</v>
          </cell>
          <cell r="C23670">
            <v>44727.27107638889</v>
          </cell>
        </row>
        <row r="23671">
          <cell r="B23671">
            <v>97551</v>
          </cell>
          <cell r="C23671">
            <v>44727.278263888889</v>
          </cell>
        </row>
        <row r="23672">
          <cell r="B23672">
            <v>97552</v>
          </cell>
          <cell r="C23672">
            <v>44727.2815162037</v>
          </cell>
        </row>
        <row r="23673">
          <cell r="B23673">
            <v>97554</v>
          </cell>
          <cell r="C23673">
            <v>44727.288425925923</v>
          </cell>
        </row>
        <row r="23674">
          <cell r="B23674">
            <v>97558</v>
          </cell>
          <cell r="C23674">
            <v>44727.302337962959</v>
          </cell>
        </row>
        <row r="23675">
          <cell r="B23675">
            <v>97562</v>
          </cell>
          <cell r="C23675">
            <v>44727.31622685185</v>
          </cell>
        </row>
        <row r="23676">
          <cell r="B23676">
            <v>97189</v>
          </cell>
          <cell r="C23676">
            <v>44726.164537037039</v>
          </cell>
        </row>
        <row r="23677">
          <cell r="B23677">
            <v>97190</v>
          </cell>
          <cell r="C23677">
            <v>44726.165046296293</v>
          </cell>
        </row>
        <row r="23678">
          <cell r="B23678">
            <v>97403</v>
          </cell>
          <cell r="C23678">
            <v>44726.778657407405</v>
          </cell>
        </row>
        <row r="23679">
          <cell r="B23679">
            <v>97447</v>
          </cell>
          <cell r="C23679">
            <v>44726.958553240744</v>
          </cell>
        </row>
        <row r="23680">
          <cell r="B23680">
            <v>97435</v>
          </cell>
          <cell r="C23680">
            <v>44726.941053240742</v>
          </cell>
        </row>
        <row r="23681">
          <cell r="B23681">
            <v>97436</v>
          </cell>
          <cell r="C23681">
            <v>44726.939085648148</v>
          </cell>
        </row>
        <row r="23682">
          <cell r="B23682">
            <v>97572</v>
          </cell>
          <cell r="C23682">
            <v>44727.350972222222</v>
          </cell>
        </row>
        <row r="23683">
          <cell r="B23683">
            <v>97573</v>
          </cell>
          <cell r="C23683">
            <v>44727.354421296295</v>
          </cell>
        </row>
        <row r="23684">
          <cell r="B23684">
            <v>97618</v>
          </cell>
          <cell r="C23684">
            <v>44727.419976851852</v>
          </cell>
        </row>
        <row r="23685">
          <cell r="B23685">
            <v>97626</v>
          </cell>
          <cell r="C23685">
            <v>44727.43074074074</v>
          </cell>
        </row>
        <row r="23686">
          <cell r="B23686">
            <v>97630</v>
          </cell>
          <cell r="C23686">
            <v>44727.445324074077</v>
          </cell>
        </row>
        <row r="23687">
          <cell r="B23687">
            <v>97631</v>
          </cell>
          <cell r="C23687">
            <v>44727.441180555557</v>
          </cell>
        </row>
        <row r="23688">
          <cell r="B23688">
            <v>96543</v>
          </cell>
          <cell r="C23688">
            <v>44705.294074074074</v>
          </cell>
        </row>
        <row r="23689">
          <cell r="B23689">
            <v>96593</v>
          </cell>
          <cell r="C23689">
            <v>44710.607986111114</v>
          </cell>
        </row>
        <row r="23690">
          <cell r="B23690">
            <v>96710</v>
          </cell>
          <cell r="C23690">
            <v>44713.539490740739</v>
          </cell>
        </row>
        <row r="23691">
          <cell r="B23691">
            <v>96711</v>
          </cell>
          <cell r="C23691">
            <v>44713.54047453704</v>
          </cell>
        </row>
        <row r="23692">
          <cell r="B23692">
            <v>96714</v>
          </cell>
          <cell r="C23692">
            <v>44713.600393518522</v>
          </cell>
        </row>
        <row r="23693">
          <cell r="B23693">
            <v>96716</v>
          </cell>
          <cell r="C23693">
            <v>44713.601701388892</v>
          </cell>
        </row>
        <row r="23694">
          <cell r="B23694">
            <v>96717</v>
          </cell>
          <cell r="C23694">
            <v>44713.630069444444</v>
          </cell>
        </row>
        <row r="23695">
          <cell r="B23695">
            <v>96718</v>
          </cell>
          <cell r="C23695">
            <v>44713.631203703706</v>
          </cell>
        </row>
        <row r="23696">
          <cell r="B23696">
            <v>96739</v>
          </cell>
          <cell r="C23696">
            <v>44714.634525462963</v>
          </cell>
        </row>
        <row r="23697">
          <cell r="B23697">
            <v>96757</v>
          </cell>
          <cell r="C23697">
            <v>44715.756215277775</v>
          </cell>
        </row>
        <row r="23698">
          <cell r="B23698">
            <v>96758</v>
          </cell>
          <cell r="C23698">
            <v>44715.75644675926</v>
          </cell>
        </row>
        <row r="23699">
          <cell r="B23699">
            <v>96759</v>
          </cell>
          <cell r="C23699">
            <v>44715.819594907407</v>
          </cell>
        </row>
        <row r="23700">
          <cell r="B23700">
            <v>96780</v>
          </cell>
          <cell r="C23700">
            <v>44717.42659722222</v>
          </cell>
        </row>
        <row r="23701">
          <cell r="B23701">
            <v>96559</v>
          </cell>
          <cell r="C23701">
            <v>44707.430405092593</v>
          </cell>
        </row>
        <row r="23702">
          <cell r="B23702">
            <v>96560</v>
          </cell>
          <cell r="C23702">
            <v>44707.471388888887</v>
          </cell>
        </row>
        <row r="23703">
          <cell r="B23703">
            <v>96620</v>
          </cell>
          <cell r="C23703">
            <v>44711.582372685189</v>
          </cell>
        </row>
        <row r="23704">
          <cell r="B23704">
            <v>96629</v>
          </cell>
          <cell r="C23704">
            <v>44711.708703703705</v>
          </cell>
        </row>
        <row r="23705">
          <cell r="B23705">
            <v>96654</v>
          </cell>
          <cell r="C23705">
            <v>44712.191122685188</v>
          </cell>
        </row>
        <row r="23706">
          <cell r="B23706">
            <v>96656</v>
          </cell>
          <cell r="C23706">
            <v>44712.203506944446</v>
          </cell>
        </row>
        <row r="23707">
          <cell r="B23707">
            <v>96657</v>
          </cell>
          <cell r="C23707">
            <v>44712.212766203702</v>
          </cell>
        </row>
        <row r="23708">
          <cell r="B23708">
            <v>96569</v>
          </cell>
          <cell r="C23708">
            <v>44709.475914351853</v>
          </cell>
        </row>
        <row r="23709">
          <cell r="B23709">
            <v>96605</v>
          </cell>
          <cell r="C23709">
            <v>44710.689745370371</v>
          </cell>
        </row>
        <row r="23710">
          <cell r="B23710">
            <v>96671</v>
          </cell>
          <cell r="C23710">
            <v>44712.608182870368</v>
          </cell>
        </row>
        <row r="23711">
          <cell r="B23711">
            <v>96675</v>
          </cell>
          <cell r="C23711">
            <v>44712.643923611111</v>
          </cell>
        </row>
        <row r="23712">
          <cell r="B23712">
            <v>96676</v>
          </cell>
          <cell r="C23712">
            <v>44712.631435185183</v>
          </cell>
        </row>
        <row r="23713">
          <cell r="B23713">
            <v>96680</v>
          </cell>
          <cell r="C23713">
            <v>44712.620474537034</v>
          </cell>
        </row>
        <row r="23714">
          <cell r="B23714">
            <v>96693</v>
          </cell>
          <cell r="C23714">
            <v>44712.790462962963</v>
          </cell>
        </row>
        <row r="23715">
          <cell r="B23715">
            <v>96705</v>
          </cell>
          <cell r="C23715">
            <v>44713.493078703701</v>
          </cell>
        </row>
        <row r="23716">
          <cell r="B23716">
            <v>96708</v>
          </cell>
          <cell r="C23716">
            <v>44713.534467592595</v>
          </cell>
        </row>
        <row r="23717">
          <cell r="B23717">
            <v>96728</v>
          </cell>
          <cell r="C23717">
            <v>44713.686192129629</v>
          </cell>
        </row>
        <row r="23718">
          <cell r="B23718">
            <v>96732</v>
          </cell>
          <cell r="C23718">
            <v>44714.54996527778</v>
          </cell>
        </row>
        <row r="23719">
          <cell r="B23719">
            <v>96566</v>
          </cell>
          <cell r="C23719">
            <v>44708.603692129633</v>
          </cell>
        </row>
        <row r="23720">
          <cell r="B23720">
            <v>96699</v>
          </cell>
          <cell r="C23720">
            <v>44713.225335648145</v>
          </cell>
        </row>
        <row r="23721">
          <cell r="B23721">
            <v>96712</v>
          </cell>
          <cell r="C23721">
            <v>44713.545092592591</v>
          </cell>
        </row>
        <row r="23722">
          <cell r="B23722">
            <v>96715</v>
          </cell>
          <cell r="C23722">
            <v>44713.601122685184</v>
          </cell>
        </row>
        <row r="23723">
          <cell r="B23723">
            <v>96722</v>
          </cell>
          <cell r="C23723">
            <v>44713.617997685185</v>
          </cell>
        </row>
        <row r="23724">
          <cell r="B23724">
            <v>96740</v>
          </cell>
          <cell r="C23724">
            <v>44714.635034722225</v>
          </cell>
        </row>
        <row r="23725">
          <cell r="B23725">
            <v>96741</v>
          </cell>
          <cell r="C23725">
            <v>44714.635694444441</v>
          </cell>
        </row>
        <row r="23726">
          <cell r="B23726">
            <v>96742</v>
          </cell>
          <cell r="C23726">
            <v>44714.621342592596</v>
          </cell>
        </row>
        <row r="23727">
          <cell r="B23727">
            <v>96743</v>
          </cell>
          <cell r="C23727">
            <v>44714.636296296296</v>
          </cell>
        </row>
        <row r="23728">
          <cell r="B23728">
            <v>96760</v>
          </cell>
          <cell r="C23728">
            <v>44715.826562499999</v>
          </cell>
        </row>
        <row r="23729">
          <cell r="B23729">
            <v>96774</v>
          </cell>
          <cell r="C23729">
            <v>44716.743333333332</v>
          </cell>
        </row>
        <row r="23730">
          <cell r="B23730">
            <v>96859</v>
          </cell>
          <cell r="C23730">
            <v>44720.291967592595</v>
          </cell>
        </row>
        <row r="23731">
          <cell r="B23731">
            <v>96869</v>
          </cell>
          <cell r="C23731">
            <v>44720.729467592595</v>
          </cell>
        </row>
        <row r="23732">
          <cell r="B23732">
            <v>97606</v>
          </cell>
          <cell r="C23732">
            <v>44727.420694444445</v>
          </cell>
        </row>
        <row r="23733">
          <cell r="B23733">
            <v>97621</v>
          </cell>
          <cell r="C23733">
            <v>44727.448784722219</v>
          </cell>
        </row>
        <row r="23734">
          <cell r="B23734">
            <v>97622</v>
          </cell>
          <cell r="C23734">
            <v>44727.448796296296</v>
          </cell>
        </row>
        <row r="23735">
          <cell r="B23735">
            <v>97627</v>
          </cell>
          <cell r="C23735">
            <v>44727.434212962966</v>
          </cell>
        </row>
        <row r="23736">
          <cell r="B23736">
            <v>97629</v>
          </cell>
          <cell r="C23736">
            <v>44727.445196759261</v>
          </cell>
        </row>
        <row r="23737">
          <cell r="B23737">
            <v>97632</v>
          </cell>
          <cell r="C23737">
            <v>44727.444618055553</v>
          </cell>
        </row>
        <row r="23738">
          <cell r="B23738">
            <v>97633</v>
          </cell>
          <cell r="C23738">
            <v>44727.448113425926</v>
          </cell>
        </row>
        <row r="23739">
          <cell r="B23739">
            <v>97634</v>
          </cell>
          <cell r="C23739">
            <v>44727.451574074075</v>
          </cell>
        </row>
        <row r="23740">
          <cell r="B23740">
            <v>97636</v>
          </cell>
          <cell r="C23740">
            <v>44727.454432870371</v>
          </cell>
        </row>
        <row r="23741">
          <cell r="B23741">
            <v>97937</v>
          </cell>
          <cell r="C23741">
            <v>44727.911053240743</v>
          </cell>
        </row>
        <row r="23742">
          <cell r="B23742">
            <v>97939</v>
          </cell>
          <cell r="C23742">
            <v>44727.947222222225</v>
          </cell>
        </row>
        <row r="23743">
          <cell r="B23743">
            <v>97943</v>
          </cell>
          <cell r="C23743">
            <v>44728.010960648149</v>
          </cell>
        </row>
        <row r="23744">
          <cell r="B23744">
            <v>97953</v>
          </cell>
          <cell r="C23744">
            <v>44728.163217592592</v>
          </cell>
        </row>
        <row r="23745">
          <cell r="B23745">
            <v>97954</v>
          </cell>
          <cell r="C23745">
            <v>44728.164456018516</v>
          </cell>
        </row>
        <row r="23746">
          <cell r="B23746">
            <v>97955</v>
          </cell>
          <cell r="C23746">
            <v>44728.165578703702</v>
          </cell>
        </row>
        <row r="23747">
          <cell r="B23747">
            <v>97962</v>
          </cell>
          <cell r="C23747">
            <v>44728.27685185185</v>
          </cell>
        </row>
        <row r="23748">
          <cell r="B23748">
            <v>97966</v>
          </cell>
          <cell r="C23748">
            <v>44728.342673611114</v>
          </cell>
        </row>
        <row r="23749">
          <cell r="B23749">
            <v>97968</v>
          </cell>
          <cell r="C23749">
            <v>44728.361493055556</v>
          </cell>
        </row>
        <row r="23750">
          <cell r="B23750">
            <v>97969</v>
          </cell>
          <cell r="C23750">
            <v>44728.370115740741</v>
          </cell>
        </row>
        <row r="23751">
          <cell r="B23751">
            <v>97979</v>
          </cell>
          <cell r="C23751">
            <v>44728.376400462963</v>
          </cell>
        </row>
        <row r="23752">
          <cell r="B23752">
            <v>96512</v>
          </cell>
          <cell r="C23752">
            <v>44701.729386574072</v>
          </cell>
        </row>
        <row r="23753">
          <cell r="B23753">
            <v>98055</v>
          </cell>
          <cell r="C23753">
            <v>44728.60292824074</v>
          </cell>
        </row>
        <row r="23754">
          <cell r="B23754">
            <v>98056</v>
          </cell>
          <cell r="C23754">
            <v>44728.602106481485</v>
          </cell>
        </row>
        <row r="23755">
          <cell r="B23755">
            <v>98102</v>
          </cell>
          <cell r="C23755">
            <v>44728.608483796299</v>
          </cell>
        </row>
        <row r="23756">
          <cell r="B23756">
            <v>98103</v>
          </cell>
          <cell r="C23756">
            <v>44728.640706018516</v>
          </cell>
        </row>
        <row r="23757">
          <cell r="B23757">
            <v>98104</v>
          </cell>
          <cell r="C23757">
            <v>44728.641539351855</v>
          </cell>
        </row>
        <row r="23758">
          <cell r="B23758">
            <v>98105</v>
          </cell>
          <cell r="C23758">
            <v>44728.645289351851</v>
          </cell>
        </row>
        <row r="23759">
          <cell r="B23759">
            <v>98111</v>
          </cell>
          <cell r="C23759">
            <v>44728.653344907405</v>
          </cell>
        </row>
        <row r="23760">
          <cell r="B23760">
            <v>98124</v>
          </cell>
          <cell r="C23760">
            <v>44728.662326388891</v>
          </cell>
        </row>
        <row r="23761">
          <cell r="B23761">
            <v>98126</v>
          </cell>
          <cell r="C23761">
            <v>44728.620810185188</v>
          </cell>
        </row>
        <row r="23762">
          <cell r="B23762">
            <v>98138</v>
          </cell>
          <cell r="C23762">
            <v>44728.631805555553</v>
          </cell>
        </row>
        <row r="23763">
          <cell r="B23763">
            <v>98145</v>
          </cell>
          <cell r="C23763">
            <v>44728.677754629629</v>
          </cell>
        </row>
        <row r="23764">
          <cell r="B23764">
            <v>98225</v>
          </cell>
          <cell r="C23764">
            <v>44728.775543981479</v>
          </cell>
        </row>
        <row r="23765">
          <cell r="B23765">
            <v>98226</v>
          </cell>
          <cell r="C23765">
            <v>44728.773564814815</v>
          </cell>
        </row>
        <row r="23766">
          <cell r="B23766">
            <v>98228</v>
          </cell>
          <cell r="C23766">
            <v>44728.79105324074</v>
          </cell>
        </row>
        <row r="23767">
          <cell r="B23767">
            <v>98230</v>
          </cell>
          <cell r="C23767">
            <v>44728.852997685186</v>
          </cell>
        </row>
        <row r="23768">
          <cell r="B23768">
            <v>98232</v>
          </cell>
          <cell r="C23768">
            <v>44728.853113425925</v>
          </cell>
        </row>
        <row r="23769">
          <cell r="B23769">
            <v>98259</v>
          </cell>
          <cell r="C23769">
            <v>44729.286238425928</v>
          </cell>
        </row>
        <row r="23770">
          <cell r="B23770">
            <v>98268</v>
          </cell>
          <cell r="C23770">
            <v>44729.408900462964</v>
          </cell>
        </row>
        <row r="23771">
          <cell r="B23771">
            <v>98269</v>
          </cell>
          <cell r="C23771">
            <v>44729.415763888886</v>
          </cell>
        </row>
        <row r="23772">
          <cell r="B23772">
            <v>98270</v>
          </cell>
          <cell r="C23772">
            <v>44729.47550925926</v>
          </cell>
        </row>
        <row r="23773">
          <cell r="B23773">
            <v>98271</v>
          </cell>
          <cell r="C23773">
            <v>44729.475624999999</v>
          </cell>
        </row>
        <row r="23774">
          <cell r="B23774">
            <v>95968</v>
          </cell>
          <cell r="C23774">
            <v>44680.416921296295</v>
          </cell>
        </row>
        <row r="23775">
          <cell r="B23775">
            <v>95978</v>
          </cell>
          <cell r="C23775">
            <v>44681.294305555559</v>
          </cell>
        </row>
        <row r="23776">
          <cell r="B23776">
            <v>95980</v>
          </cell>
          <cell r="C23776">
            <v>44681.319548611114</v>
          </cell>
        </row>
        <row r="23777">
          <cell r="B23777">
            <v>96027</v>
          </cell>
          <cell r="C23777">
            <v>44684.791446759256</v>
          </cell>
        </row>
        <row r="23778">
          <cell r="B23778">
            <v>96048</v>
          </cell>
          <cell r="C23778">
            <v>44685.632152777776</v>
          </cell>
        </row>
        <row r="23779">
          <cell r="B23779">
            <v>96050</v>
          </cell>
          <cell r="C23779">
            <v>44685.639097222222</v>
          </cell>
        </row>
        <row r="23780">
          <cell r="B23780">
            <v>96052</v>
          </cell>
          <cell r="C23780">
            <v>44685.646898148145</v>
          </cell>
        </row>
        <row r="23781">
          <cell r="B23781">
            <v>96057</v>
          </cell>
          <cell r="C23781">
            <v>44685.649282407408</v>
          </cell>
        </row>
        <row r="23782">
          <cell r="B23782">
            <v>96070</v>
          </cell>
          <cell r="C23782">
            <v>44685.791898148149</v>
          </cell>
        </row>
        <row r="23783">
          <cell r="B23783">
            <v>96074</v>
          </cell>
          <cell r="C23783">
            <v>44686.625439814816</v>
          </cell>
        </row>
        <row r="23784">
          <cell r="B23784">
            <v>97199</v>
          </cell>
          <cell r="C23784">
            <v>44726.222337962965</v>
          </cell>
        </row>
        <row r="23785">
          <cell r="B23785">
            <v>97200</v>
          </cell>
          <cell r="C23785">
            <v>44726.222916666666</v>
          </cell>
        </row>
        <row r="23786">
          <cell r="B23786">
            <v>97201</v>
          </cell>
          <cell r="C23786">
            <v>44726.245335648149</v>
          </cell>
        </row>
        <row r="23787">
          <cell r="B23787">
            <v>97225</v>
          </cell>
          <cell r="C23787">
            <v>44726.337013888886</v>
          </cell>
        </row>
        <row r="23788">
          <cell r="B23788">
            <v>97227</v>
          </cell>
          <cell r="C23788">
            <v>44726.343969907408</v>
          </cell>
        </row>
        <row r="23789">
          <cell r="B23789">
            <v>97239</v>
          </cell>
          <cell r="C23789">
            <v>44726.375856481478</v>
          </cell>
        </row>
        <row r="23790">
          <cell r="B23790">
            <v>97240</v>
          </cell>
          <cell r="C23790">
            <v>44726.376527777778</v>
          </cell>
        </row>
        <row r="23791">
          <cell r="B23791">
            <v>97241</v>
          </cell>
          <cell r="C23791">
            <v>44726.37709490741</v>
          </cell>
        </row>
        <row r="23792">
          <cell r="B23792">
            <v>97242</v>
          </cell>
          <cell r="C23792">
            <v>44726.378020833334</v>
          </cell>
        </row>
        <row r="23793">
          <cell r="B23793">
            <v>97246</v>
          </cell>
          <cell r="C23793">
            <v>44726.464733796296</v>
          </cell>
        </row>
        <row r="23794">
          <cell r="B23794">
            <v>97254</v>
          </cell>
          <cell r="C23794">
            <v>44726.476168981484</v>
          </cell>
        </row>
        <row r="23795">
          <cell r="B23795">
            <v>95781</v>
          </cell>
          <cell r="C23795">
            <v>44660.61991898148</v>
          </cell>
        </row>
        <row r="23796">
          <cell r="B23796">
            <v>95788</v>
          </cell>
          <cell r="C23796">
            <v>44661.60491898148</v>
          </cell>
        </row>
        <row r="23797">
          <cell r="B23797">
            <v>95793</v>
          </cell>
          <cell r="C23797">
            <v>44662.41883101852</v>
          </cell>
        </row>
        <row r="23798">
          <cell r="B23798">
            <v>95835</v>
          </cell>
          <cell r="C23798">
            <v>44664.434305555558</v>
          </cell>
        </row>
        <row r="23799">
          <cell r="B23799">
            <v>95847</v>
          </cell>
          <cell r="C23799">
            <v>44665.022974537038</v>
          </cell>
        </row>
        <row r="23800">
          <cell r="B23800">
            <v>95877</v>
          </cell>
          <cell r="C23800">
            <v>44666.733773148146</v>
          </cell>
        </row>
        <row r="23801">
          <cell r="B23801">
            <v>95905</v>
          </cell>
          <cell r="C23801">
            <v>44670.937465277777</v>
          </cell>
        </row>
        <row r="23802">
          <cell r="B23802">
            <v>95932</v>
          </cell>
          <cell r="C23802">
            <v>44675.707106481481</v>
          </cell>
        </row>
        <row r="23803">
          <cell r="B23803">
            <v>95987</v>
          </cell>
          <cell r="C23803">
            <v>44683.621018518519</v>
          </cell>
        </row>
        <row r="23804">
          <cell r="B23804">
            <v>95751</v>
          </cell>
          <cell r="C23804">
            <v>44657.66333333333</v>
          </cell>
        </row>
        <row r="23805">
          <cell r="B23805">
            <v>95756</v>
          </cell>
          <cell r="C23805">
            <v>44657.673807870371</v>
          </cell>
        </row>
        <row r="23806">
          <cell r="B23806">
            <v>95757</v>
          </cell>
          <cell r="C23806">
            <v>44657.675046296295</v>
          </cell>
        </row>
        <row r="23807">
          <cell r="B23807">
            <v>95758</v>
          </cell>
          <cell r="C23807">
            <v>44657.675891203704</v>
          </cell>
        </row>
        <row r="23808">
          <cell r="B23808">
            <v>95759</v>
          </cell>
          <cell r="C23808">
            <v>44657.676840277774</v>
          </cell>
        </row>
        <row r="23809">
          <cell r="B23809">
            <v>95829</v>
          </cell>
          <cell r="C23809">
            <v>44664.421435185184</v>
          </cell>
        </row>
        <row r="23810">
          <cell r="B23810">
            <v>95830</v>
          </cell>
          <cell r="C23810">
            <v>44664.420914351853</v>
          </cell>
        </row>
        <row r="23811">
          <cell r="B23811">
            <v>95832</v>
          </cell>
          <cell r="C23811">
            <v>44664.422546296293</v>
          </cell>
        </row>
        <row r="23812">
          <cell r="B23812">
            <v>95837</v>
          </cell>
          <cell r="C23812">
            <v>44664.451689814814</v>
          </cell>
        </row>
        <row r="23813">
          <cell r="B23813">
            <v>95878</v>
          </cell>
          <cell r="C23813">
            <v>44666.779293981483</v>
          </cell>
        </row>
        <row r="23814">
          <cell r="B23814">
            <v>95883</v>
          </cell>
          <cell r="C23814">
            <v>44667.700023148151</v>
          </cell>
        </row>
        <row r="23815">
          <cell r="B23815">
            <v>95884</v>
          </cell>
          <cell r="C23815">
            <v>44667.70071759259</v>
          </cell>
        </row>
        <row r="23816">
          <cell r="B23816">
            <v>95790</v>
          </cell>
          <cell r="C23816">
            <v>44661.882511574076</v>
          </cell>
        </row>
        <row r="23817">
          <cell r="B23817">
            <v>95800</v>
          </cell>
          <cell r="C23817">
            <v>44663.337199074071</v>
          </cell>
        </row>
        <row r="23818">
          <cell r="B23818">
            <v>95906</v>
          </cell>
          <cell r="C23818">
            <v>44671.41951388889</v>
          </cell>
        </row>
        <row r="23819">
          <cell r="B23819">
            <v>95999</v>
          </cell>
          <cell r="C23819">
            <v>44683.764016203706</v>
          </cell>
        </row>
        <row r="23820">
          <cell r="B23820">
            <v>96000</v>
          </cell>
          <cell r="C23820">
            <v>44683.767511574071</v>
          </cell>
        </row>
        <row r="23821">
          <cell r="B23821">
            <v>96011</v>
          </cell>
          <cell r="C23821">
            <v>44684.454039351855</v>
          </cell>
        </row>
        <row r="23822">
          <cell r="B23822">
            <v>96012</v>
          </cell>
          <cell r="C23822">
            <v>44684.517858796295</v>
          </cell>
        </row>
        <row r="23823">
          <cell r="B23823">
            <v>96071</v>
          </cell>
          <cell r="C23823">
            <v>44685.936157407406</v>
          </cell>
        </row>
        <row r="23824">
          <cell r="B23824">
            <v>96084</v>
          </cell>
          <cell r="C23824">
            <v>44686.623344907406</v>
          </cell>
        </row>
        <row r="23825">
          <cell r="B23825">
            <v>96295</v>
          </cell>
          <cell r="C23825">
            <v>44693.906875000001</v>
          </cell>
        </row>
        <row r="23826">
          <cell r="B23826">
            <v>96326</v>
          </cell>
          <cell r="C23826">
            <v>44695.687048611115</v>
          </cell>
        </row>
        <row r="23827">
          <cell r="B23827">
            <v>96327</v>
          </cell>
          <cell r="C23827">
            <v>44695.723298611112</v>
          </cell>
        </row>
        <row r="23828">
          <cell r="B23828">
            <v>97295</v>
          </cell>
          <cell r="C23828">
            <v>44726.592395833337</v>
          </cell>
        </row>
        <row r="23829">
          <cell r="B23829">
            <v>97296</v>
          </cell>
          <cell r="C23829">
            <v>44726.595069444447</v>
          </cell>
        </row>
        <row r="23830">
          <cell r="B23830">
            <v>97298</v>
          </cell>
          <cell r="C23830">
            <v>44726.626331018517</v>
          </cell>
        </row>
        <row r="23831">
          <cell r="B23831">
            <v>97300</v>
          </cell>
          <cell r="C23831">
            <v>44726.618530092594</v>
          </cell>
        </row>
        <row r="23832">
          <cell r="B23832">
            <v>97301</v>
          </cell>
          <cell r="C23832">
            <v>44726.687604166669</v>
          </cell>
        </row>
        <row r="23833">
          <cell r="B23833">
            <v>97302</v>
          </cell>
          <cell r="C23833">
            <v>44726.621666666666</v>
          </cell>
        </row>
        <row r="23834">
          <cell r="B23834">
            <v>97311</v>
          </cell>
          <cell r="C23834">
            <v>44726.659814814811</v>
          </cell>
        </row>
        <row r="23835">
          <cell r="B23835">
            <v>97312</v>
          </cell>
          <cell r="C23835">
            <v>44726.696701388886</v>
          </cell>
        </row>
        <row r="23836">
          <cell r="B23836">
            <v>96545</v>
          </cell>
          <cell r="C23836">
            <v>44705.434583333335</v>
          </cell>
        </row>
        <row r="23837">
          <cell r="B23837">
            <v>96565</v>
          </cell>
          <cell r="C23837">
            <v>44708.35429398148</v>
          </cell>
        </row>
        <row r="23838">
          <cell r="B23838">
            <v>96641</v>
          </cell>
          <cell r="C23838">
            <v>44711.789282407408</v>
          </cell>
        </row>
        <row r="23839">
          <cell r="B23839">
            <v>96841</v>
          </cell>
          <cell r="C23839">
            <v>44718.605717592596</v>
          </cell>
        </row>
        <row r="23840">
          <cell r="B23840">
            <v>96848</v>
          </cell>
          <cell r="C23840">
            <v>44719.364074074074</v>
          </cell>
        </row>
        <row r="23841">
          <cell r="B23841">
            <v>96893</v>
          </cell>
          <cell r="C23841">
            <v>44721.815358796295</v>
          </cell>
        </row>
        <row r="23842">
          <cell r="B23842">
            <v>97359</v>
          </cell>
          <cell r="C23842">
            <v>44726.70952546296</v>
          </cell>
        </row>
        <row r="23843">
          <cell r="B23843">
            <v>97384</v>
          </cell>
          <cell r="C23843">
            <v>44726.766446759262</v>
          </cell>
        </row>
        <row r="23844">
          <cell r="B23844">
            <v>97390</v>
          </cell>
          <cell r="C23844">
            <v>44726.788136574076</v>
          </cell>
        </row>
        <row r="23845">
          <cell r="B23845">
            <v>97391</v>
          </cell>
          <cell r="C23845">
            <v>44726.771898148145</v>
          </cell>
        </row>
        <row r="23846">
          <cell r="B23846">
            <v>97392</v>
          </cell>
          <cell r="C23846">
            <v>44726.771261574075</v>
          </cell>
        </row>
        <row r="23847">
          <cell r="B23847">
            <v>96556</v>
          </cell>
          <cell r="C23847">
            <v>44706.626967592594</v>
          </cell>
        </row>
        <row r="23848">
          <cell r="B23848">
            <v>96607</v>
          </cell>
          <cell r="C23848">
            <v>44710.732442129629</v>
          </cell>
        </row>
        <row r="23849">
          <cell r="B23849">
            <v>96608</v>
          </cell>
          <cell r="C23849">
            <v>44710.732557870368</v>
          </cell>
        </row>
        <row r="23850">
          <cell r="B23850">
            <v>96651</v>
          </cell>
          <cell r="C23850">
            <v>44712.069363425922</v>
          </cell>
        </row>
        <row r="23851">
          <cell r="B23851">
            <v>96663</v>
          </cell>
          <cell r="C23851">
            <v>44712.484317129631</v>
          </cell>
        </row>
        <row r="23852">
          <cell r="B23852">
            <v>96665</v>
          </cell>
          <cell r="C23852">
            <v>44712.580381944441</v>
          </cell>
        </row>
        <row r="23853">
          <cell r="B23853">
            <v>96670</v>
          </cell>
          <cell r="C23853">
            <v>44712.629120370373</v>
          </cell>
        </row>
        <row r="23854">
          <cell r="B23854">
            <v>96672</v>
          </cell>
          <cell r="C23854">
            <v>44712.62976851852</v>
          </cell>
        </row>
        <row r="23855">
          <cell r="B23855">
            <v>96673</v>
          </cell>
          <cell r="C23855">
            <v>44712.639907407407</v>
          </cell>
        </row>
        <row r="23856">
          <cell r="B23856">
            <v>96674</v>
          </cell>
          <cell r="C23856">
            <v>44712.630370370367</v>
          </cell>
        </row>
        <row r="23857">
          <cell r="B23857">
            <v>96677</v>
          </cell>
          <cell r="C23857">
            <v>44712.615497685183</v>
          </cell>
        </row>
        <row r="23858">
          <cell r="B23858">
            <v>96781</v>
          </cell>
          <cell r="C23858">
            <v>44717.509282407409</v>
          </cell>
        </row>
        <row r="23859">
          <cell r="B23859">
            <v>96874</v>
          </cell>
          <cell r="C23859">
            <v>44720.833611111113</v>
          </cell>
        </row>
        <row r="23860">
          <cell r="B23860">
            <v>96910</v>
          </cell>
          <cell r="C23860">
            <v>44722.377511574072</v>
          </cell>
        </row>
        <row r="23861">
          <cell r="B23861">
            <v>97777</v>
          </cell>
          <cell r="C23861">
            <v>44727.688333333332</v>
          </cell>
        </row>
        <row r="23862">
          <cell r="B23862">
            <v>97778</v>
          </cell>
          <cell r="C23862">
            <v>44727.689004629632</v>
          </cell>
        </row>
        <row r="23863">
          <cell r="B23863">
            <v>97779</v>
          </cell>
          <cell r="C23863">
            <v>44727.689756944441</v>
          </cell>
        </row>
        <row r="23864">
          <cell r="B23864">
            <v>97780</v>
          </cell>
          <cell r="C23864">
            <v>44727.690266203703</v>
          </cell>
        </row>
        <row r="23865">
          <cell r="B23865">
            <v>97781</v>
          </cell>
          <cell r="C23865">
            <v>44727.690775462965</v>
          </cell>
        </row>
        <row r="23866">
          <cell r="B23866">
            <v>97782</v>
          </cell>
          <cell r="C23866">
            <v>44727.691574074073</v>
          </cell>
        </row>
        <row r="23867">
          <cell r="B23867">
            <v>97786</v>
          </cell>
          <cell r="C23867">
            <v>44727.700659722221</v>
          </cell>
        </row>
        <row r="23868">
          <cell r="B23868">
            <v>97823</v>
          </cell>
          <cell r="C23868">
            <v>44727.736377314817</v>
          </cell>
        </row>
        <row r="23869">
          <cell r="B23869">
            <v>97824</v>
          </cell>
          <cell r="C23869">
            <v>44727.737858796296</v>
          </cell>
        </row>
        <row r="23870">
          <cell r="B23870">
            <v>97825</v>
          </cell>
          <cell r="C23870">
            <v>44727.738958333335</v>
          </cell>
        </row>
        <row r="23871">
          <cell r="B23871">
            <v>96669</v>
          </cell>
          <cell r="C23871">
            <v>44712.57917824074</v>
          </cell>
        </row>
        <row r="23872">
          <cell r="B23872">
            <v>96681</v>
          </cell>
          <cell r="C23872">
            <v>44712.641041666669</v>
          </cell>
        </row>
        <row r="23873">
          <cell r="B23873">
            <v>96685</v>
          </cell>
          <cell r="C23873">
            <v>44712.676770833335</v>
          </cell>
        </row>
        <row r="23874">
          <cell r="B23874">
            <v>96709</v>
          </cell>
          <cell r="C23874">
            <v>44713.535162037035</v>
          </cell>
        </row>
        <row r="23875">
          <cell r="B23875">
            <v>96744</v>
          </cell>
          <cell r="C23875">
            <v>44714.895648148151</v>
          </cell>
        </row>
        <row r="23876">
          <cell r="B23876">
            <v>97930</v>
          </cell>
          <cell r="C23876">
            <v>44727.882939814815</v>
          </cell>
        </row>
        <row r="23877">
          <cell r="B23877">
            <v>97938</v>
          </cell>
          <cell r="C23877">
            <v>44727.910821759258</v>
          </cell>
        </row>
        <row r="23878">
          <cell r="B23878">
            <v>97952</v>
          </cell>
          <cell r="C23878">
            <v>44728.163888888892</v>
          </cell>
        </row>
        <row r="23879">
          <cell r="B23879">
            <v>97956</v>
          </cell>
          <cell r="C23879">
            <v>44728.165081018517</v>
          </cell>
        </row>
        <row r="23880">
          <cell r="B23880">
            <v>96557</v>
          </cell>
          <cell r="C23880">
            <v>44706.817511574074</v>
          </cell>
        </row>
        <row r="23881">
          <cell r="B23881">
            <v>96574</v>
          </cell>
          <cell r="C23881">
            <v>44709.490439814814</v>
          </cell>
        </row>
        <row r="23882">
          <cell r="B23882">
            <v>96575</v>
          </cell>
          <cell r="C23882">
            <v>44709.490891203706</v>
          </cell>
        </row>
        <row r="23883">
          <cell r="B23883">
            <v>96576</v>
          </cell>
          <cell r="C23883">
            <v>44709.492303240739</v>
          </cell>
        </row>
        <row r="23884">
          <cell r="B23884">
            <v>96577</v>
          </cell>
          <cell r="C23884">
            <v>44709.491354166668</v>
          </cell>
        </row>
        <row r="23885">
          <cell r="B23885">
            <v>96612</v>
          </cell>
          <cell r="C23885">
            <v>44711.2340625</v>
          </cell>
        </row>
        <row r="23886">
          <cell r="B23886">
            <v>96613</v>
          </cell>
          <cell r="C23886">
            <v>44711.234849537039</v>
          </cell>
        </row>
        <row r="23887">
          <cell r="B23887">
            <v>96616</v>
          </cell>
          <cell r="C23887">
            <v>44711.385833333334</v>
          </cell>
        </row>
        <row r="23888">
          <cell r="B23888">
            <v>96647</v>
          </cell>
          <cell r="C23888">
            <v>44711.895335648151</v>
          </cell>
        </row>
        <row r="23889">
          <cell r="B23889">
            <v>96662</v>
          </cell>
          <cell r="C23889">
            <v>44712.448263888888</v>
          </cell>
        </row>
        <row r="23890">
          <cell r="B23890">
            <v>96704</v>
          </cell>
          <cell r="C23890">
            <v>44713.449317129627</v>
          </cell>
        </row>
        <row r="23891">
          <cell r="B23891">
            <v>96553</v>
          </cell>
          <cell r="C23891">
            <v>44706.562511574077</v>
          </cell>
        </row>
        <row r="23892">
          <cell r="B23892">
            <v>96615</v>
          </cell>
          <cell r="C23892">
            <v>44711.363368055558</v>
          </cell>
        </row>
        <row r="23893">
          <cell r="B23893">
            <v>96640</v>
          </cell>
          <cell r="C23893">
            <v>44711.788229166668</v>
          </cell>
        </row>
        <row r="23894">
          <cell r="B23894">
            <v>96650</v>
          </cell>
          <cell r="C23894">
            <v>44712.068831018521</v>
          </cell>
        </row>
        <row r="23895">
          <cell r="B23895">
            <v>96652</v>
          </cell>
          <cell r="C23895">
            <v>44712.167500000003</v>
          </cell>
        </row>
        <row r="23896">
          <cell r="B23896">
            <v>96653</v>
          </cell>
          <cell r="C23896">
            <v>44712.183749999997</v>
          </cell>
        </row>
        <row r="23897">
          <cell r="B23897">
            <v>96730</v>
          </cell>
          <cell r="C23897">
            <v>44713.733541666668</v>
          </cell>
        </row>
        <row r="23898">
          <cell r="B23898">
            <v>96767</v>
          </cell>
          <cell r="C23898">
            <v>44716.648356481484</v>
          </cell>
        </row>
        <row r="23899">
          <cell r="B23899">
            <v>96766</v>
          </cell>
          <cell r="C23899">
            <v>44716.647303240738</v>
          </cell>
        </row>
        <row r="23900">
          <cell r="B23900">
            <v>96772</v>
          </cell>
          <cell r="C23900">
            <v>44716.672037037039</v>
          </cell>
        </row>
        <row r="23901">
          <cell r="B23901">
            <v>96791</v>
          </cell>
          <cell r="C23901">
            <v>44717.562708333331</v>
          </cell>
        </row>
        <row r="23902">
          <cell r="B23902">
            <v>95846</v>
          </cell>
          <cell r="C23902">
            <v>44664.819849537038</v>
          </cell>
        </row>
        <row r="23903">
          <cell r="B23903">
            <v>95893</v>
          </cell>
          <cell r="C23903">
            <v>44668.632118055553</v>
          </cell>
        </row>
        <row r="23904">
          <cell r="B23904">
            <v>95894</v>
          </cell>
          <cell r="C23904">
            <v>44668.635625000003</v>
          </cell>
        </row>
        <row r="23905">
          <cell r="B23905">
            <v>95895</v>
          </cell>
          <cell r="C23905">
            <v>44668.639004629629</v>
          </cell>
        </row>
        <row r="23906">
          <cell r="B23906">
            <v>95902</v>
          </cell>
          <cell r="C23906">
            <v>44668.648206018515</v>
          </cell>
        </row>
        <row r="23907">
          <cell r="B23907">
            <v>95995</v>
          </cell>
          <cell r="C23907">
            <v>44684.540347222224</v>
          </cell>
        </row>
        <row r="23908">
          <cell r="B23908">
            <v>96004</v>
          </cell>
          <cell r="C23908">
            <v>44683.781458333331</v>
          </cell>
        </row>
        <row r="23909">
          <cell r="B23909">
            <v>96005</v>
          </cell>
          <cell r="C23909">
            <v>44683.782141203701</v>
          </cell>
        </row>
        <row r="23910">
          <cell r="B23910">
            <v>96010</v>
          </cell>
          <cell r="C23910">
            <v>44683.784155092595</v>
          </cell>
        </row>
        <row r="23911">
          <cell r="B23911">
            <v>96019</v>
          </cell>
          <cell r="C23911">
            <v>44684.647106481483</v>
          </cell>
        </row>
        <row r="23912">
          <cell r="B23912">
            <v>95791</v>
          </cell>
          <cell r="C23912">
            <v>44662.334444444445</v>
          </cell>
        </row>
        <row r="23913">
          <cell r="B23913">
            <v>95795</v>
          </cell>
          <cell r="C23913">
            <v>44662.534687500003</v>
          </cell>
        </row>
        <row r="23914">
          <cell r="B23914">
            <v>95851</v>
          </cell>
          <cell r="C23914">
            <v>44665.286921296298</v>
          </cell>
        </row>
        <row r="23915">
          <cell r="B23915">
            <v>95882</v>
          </cell>
          <cell r="C23915">
            <v>44667.601979166669</v>
          </cell>
        </row>
        <row r="23916">
          <cell r="B23916">
            <v>95880</v>
          </cell>
          <cell r="C23916">
            <v>44667.601747685185</v>
          </cell>
        </row>
        <row r="23917">
          <cell r="B23917">
            <v>95881</v>
          </cell>
          <cell r="C23917">
            <v>44667.601863425924</v>
          </cell>
        </row>
        <row r="23918">
          <cell r="B23918">
            <v>95886</v>
          </cell>
          <cell r="C23918">
            <v>44668.531539351854</v>
          </cell>
        </row>
        <row r="23919">
          <cell r="B23919">
            <v>95911</v>
          </cell>
          <cell r="C23919">
            <v>44673.65425925926</v>
          </cell>
        </row>
        <row r="23920">
          <cell r="B23920">
            <v>95913</v>
          </cell>
          <cell r="C23920">
            <v>44673.756273148145</v>
          </cell>
        </row>
        <row r="23921">
          <cell r="B23921">
            <v>95914</v>
          </cell>
          <cell r="C23921">
            <v>44673.756840277776</v>
          </cell>
        </row>
        <row r="23922">
          <cell r="B23922">
            <v>95937</v>
          </cell>
          <cell r="C23922">
            <v>44676.441099537034</v>
          </cell>
        </row>
        <row r="23923">
          <cell r="B23923">
            <v>95940</v>
          </cell>
          <cell r="C23923">
            <v>44676.451550925929</v>
          </cell>
        </row>
        <row r="23924">
          <cell r="B23924">
            <v>96552</v>
          </cell>
          <cell r="C23924">
            <v>44705.712789351855</v>
          </cell>
        </row>
        <row r="23925">
          <cell r="B23925">
            <v>96579</v>
          </cell>
          <cell r="C23925">
            <v>44709.600011574075</v>
          </cell>
        </row>
        <row r="23926">
          <cell r="B23926">
            <v>96601</v>
          </cell>
          <cell r="C23926">
            <v>44710.634942129633</v>
          </cell>
        </row>
        <row r="23927">
          <cell r="B23927">
            <v>96610</v>
          </cell>
          <cell r="C23927">
            <v>44711.194340277776</v>
          </cell>
        </row>
        <row r="23928">
          <cell r="B23928">
            <v>96648</v>
          </cell>
          <cell r="C23928">
            <v>44711.936585648145</v>
          </cell>
        </row>
        <row r="23929">
          <cell r="B23929">
            <v>96697</v>
          </cell>
          <cell r="C23929">
            <v>44713.188923611109</v>
          </cell>
        </row>
        <row r="23930">
          <cell r="B23930">
            <v>96698</v>
          </cell>
          <cell r="C23930">
            <v>44713.201111111113</v>
          </cell>
        </row>
        <row r="23931">
          <cell r="B23931">
            <v>97473</v>
          </cell>
          <cell r="C23931">
            <v>44727.041979166665</v>
          </cell>
        </row>
        <row r="23932">
          <cell r="B23932">
            <v>97476</v>
          </cell>
          <cell r="C23932">
            <v>44727.052372685182</v>
          </cell>
        </row>
        <row r="23933">
          <cell r="B23933">
            <v>97488</v>
          </cell>
          <cell r="C23933">
            <v>44727.082002314812</v>
          </cell>
        </row>
        <row r="23934">
          <cell r="B23934">
            <v>97833</v>
          </cell>
          <cell r="C23934">
            <v>44727.750231481485</v>
          </cell>
        </row>
        <row r="23935">
          <cell r="B23935">
            <v>98272</v>
          </cell>
          <cell r="C23935">
            <v>44729.475856481484</v>
          </cell>
        </row>
        <row r="23936">
          <cell r="B23936">
            <v>98274</v>
          </cell>
          <cell r="C23936">
            <v>44729.486608796295</v>
          </cell>
        </row>
        <row r="23937">
          <cell r="B23937">
            <v>98275</v>
          </cell>
          <cell r="C23937">
            <v>44729.501620370371</v>
          </cell>
        </row>
        <row r="23938">
          <cell r="B23938">
            <v>98277</v>
          </cell>
          <cell r="C23938">
            <v>44729.537453703706</v>
          </cell>
        </row>
        <row r="23939">
          <cell r="B23939">
            <v>98282</v>
          </cell>
          <cell r="C23939">
            <v>44729.582592592589</v>
          </cell>
        </row>
        <row r="23940">
          <cell r="B23940">
            <v>98283</v>
          </cell>
          <cell r="C23940">
            <v>44729.588055555556</v>
          </cell>
        </row>
        <row r="23941">
          <cell r="B23941">
            <v>98284</v>
          </cell>
          <cell r="C23941">
            <v>44729.60664351852</v>
          </cell>
        </row>
        <row r="23942">
          <cell r="B23942">
            <v>98285</v>
          </cell>
          <cell r="C23942">
            <v>44729.614270833335</v>
          </cell>
        </row>
        <row r="23943">
          <cell r="B23943">
            <v>98288</v>
          </cell>
          <cell r="C23943">
            <v>44729.617384259262</v>
          </cell>
        </row>
        <row r="23944">
          <cell r="B23944">
            <v>95734</v>
          </cell>
          <cell r="C23944">
            <v>44656.775590277779</v>
          </cell>
        </row>
        <row r="23945">
          <cell r="B23945">
            <v>95737</v>
          </cell>
          <cell r="C23945">
            <v>44656.795624999999</v>
          </cell>
        </row>
        <row r="23946">
          <cell r="B23946">
            <v>95746</v>
          </cell>
          <cell r="C23946">
            <v>44657.649444444447</v>
          </cell>
        </row>
        <row r="23947">
          <cell r="B23947">
            <v>95755</v>
          </cell>
          <cell r="C23947">
            <v>44657.674513888887</v>
          </cell>
        </row>
        <row r="23948">
          <cell r="B23948">
            <v>95760</v>
          </cell>
          <cell r="C23948">
            <v>44657.676377314812</v>
          </cell>
        </row>
        <row r="23949">
          <cell r="B23949">
            <v>95764</v>
          </cell>
          <cell r="C23949">
            <v>44658.418171296296</v>
          </cell>
        </row>
        <row r="23950">
          <cell r="B23950">
            <v>95784</v>
          </cell>
          <cell r="C23950">
            <v>44660.68855324074</v>
          </cell>
        </row>
        <row r="23951">
          <cell r="B23951">
            <v>95802</v>
          </cell>
          <cell r="C23951">
            <v>44663.577106481483</v>
          </cell>
        </row>
        <row r="23952">
          <cell r="B23952">
            <v>95804</v>
          </cell>
          <cell r="C23952">
            <v>44663.642326388886</v>
          </cell>
        </row>
        <row r="23953">
          <cell r="B23953">
            <v>95870</v>
          </cell>
          <cell r="C23953">
            <v>44666.605717592596</v>
          </cell>
        </row>
        <row r="23954">
          <cell r="B23954">
            <v>95871</v>
          </cell>
          <cell r="C23954">
            <v>44666.605949074074</v>
          </cell>
        </row>
        <row r="23955">
          <cell r="B23955">
            <v>97258</v>
          </cell>
          <cell r="C23955">
            <v>44726.479884259257</v>
          </cell>
        </row>
        <row r="23956">
          <cell r="B23956">
            <v>97259</v>
          </cell>
          <cell r="C23956">
            <v>44726.493125000001</v>
          </cell>
        </row>
        <row r="23957">
          <cell r="B23957">
            <v>97263</v>
          </cell>
          <cell r="C23957">
            <v>44726.493958333333</v>
          </cell>
        </row>
        <row r="23958">
          <cell r="B23958">
            <v>97276</v>
          </cell>
          <cell r="C23958">
            <v>44726.553437499999</v>
          </cell>
        </row>
        <row r="23959">
          <cell r="B23959">
            <v>97277</v>
          </cell>
          <cell r="C23959">
            <v>44726.554363425923</v>
          </cell>
        </row>
        <row r="23960">
          <cell r="B23960">
            <v>97290</v>
          </cell>
          <cell r="C23960">
            <v>44726.581979166665</v>
          </cell>
        </row>
        <row r="23961">
          <cell r="B23961">
            <v>96006</v>
          </cell>
          <cell r="C23961">
            <v>44683.784687500003</v>
          </cell>
        </row>
        <row r="23962">
          <cell r="B23962">
            <v>96007</v>
          </cell>
          <cell r="C23962">
            <v>44683.782650462963</v>
          </cell>
        </row>
        <row r="23963">
          <cell r="B23963">
            <v>96008</v>
          </cell>
          <cell r="C23963">
            <v>44683.783148148148</v>
          </cell>
        </row>
        <row r="23964">
          <cell r="B23964">
            <v>96009</v>
          </cell>
          <cell r="C23964">
            <v>44683.78365740741</v>
          </cell>
        </row>
        <row r="23965">
          <cell r="B23965">
            <v>96014</v>
          </cell>
          <cell r="C23965">
            <v>44684.599942129629</v>
          </cell>
        </row>
        <row r="23966">
          <cell r="B23966">
            <v>96030</v>
          </cell>
          <cell r="C23966">
            <v>44684.792939814812</v>
          </cell>
        </row>
        <row r="23967">
          <cell r="B23967">
            <v>96061</v>
          </cell>
          <cell r="C23967">
            <v>44685.724502314813</v>
          </cell>
        </row>
        <row r="23968">
          <cell r="B23968">
            <v>96065</v>
          </cell>
          <cell r="C23968">
            <v>44685.743333333332</v>
          </cell>
        </row>
        <row r="23969">
          <cell r="B23969">
            <v>96066</v>
          </cell>
          <cell r="C23969">
            <v>44685.763402777775</v>
          </cell>
        </row>
        <row r="23970">
          <cell r="B23970">
            <v>96067</v>
          </cell>
          <cell r="C23970">
            <v>44685.750347222223</v>
          </cell>
        </row>
        <row r="23971">
          <cell r="B23971">
            <v>96068</v>
          </cell>
          <cell r="C23971">
            <v>44685.766701388886</v>
          </cell>
        </row>
        <row r="23972">
          <cell r="B23972">
            <v>95979</v>
          </cell>
          <cell r="C23972">
            <v>44681.294803240744</v>
          </cell>
        </row>
        <row r="23973">
          <cell r="B23973">
            <v>96274</v>
          </cell>
          <cell r="C23973">
            <v>44693.304525462961</v>
          </cell>
        </row>
        <row r="23974">
          <cell r="B23974">
            <v>96335</v>
          </cell>
          <cell r="C23974">
            <v>44695.821689814817</v>
          </cell>
        </row>
        <row r="23975">
          <cell r="B23975">
            <v>96336</v>
          </cell>
          <cell r="C23975">
            <v>44695.858946759261</v>
          </cell>
        </row>
        <row r="23976">
          <cell r="B23976">
            <v>96337</v>
          </cell>
          <cell r="C23976">
            <v>44695.853009259263</v>
          </cell>
        </row>
        <row r="23977">
          <cell r="B23977">
            <v>96338</v>
          </cell>
          <cell r="C23977">
            <v>44695.853125000001</v>
          </cell>
        </row>
        <row r="23978">
          <cell r="B23978">
            <v>96350</v>
          </cell>
          <cell r="C23978">
            <v>44696.269918981481</v>
          </cell>
        </row>
        <row r="23979">
          <cell r="B23979">
            <v>96351</v>
          </cell>
          <cell r="C23979">
            <v>44696.270416666666</v>
          </cell>
        </row>
        <row r="23980">
          <cell r="B23980">
            <v>96358</v>
          </cell>
          <cell r="C23980">
            <v>44696.56523148148</v>
          </cell>
        </row>
        <row r="23981">
          <cell r="B23981">
            <v>96359</v>
          </cell>
          <cell r="C23981">
            <v>44696.566168981481</v>
          </cell>
        </row>
        <row r="23982">
          <cell r="B23982">
            <v>96328</v>
          </cell>
          <cell r="C23982">
            <v>44695.724456018521</v>
          </cell>
        </row>
        <row r="23983">
          <cell r="B23983">
            <v>96329</v>
          </cell>
          <cell r="C23983">
            <v>44695.716562499998</v>
          </cell>
        </row>
        <row r="23984">
          <cell r="B23984">
            <v>96343</v>
          </cell>
          <cell r="C23984">
            <v>44696.253657407404</v>
          </cell>
        </row>
        <row r="23985">
          <cell r="B23985">
            <v>96347</v>
          </cell>
          <cell r="C23985">
            <v>44696.268425925926</v>
          </cell>
        </row>
        <row r="23986">
          <cell r="B23986">
            <v>96352</v>
          </cell>
          <cell r="C23986">
            <v>44696.26939814815</v>
          </cell>
        </row>
        <row r="23987">
          <cell r="B23987">
            <v>96361</v>
          </cell>
          <cell r="C23987">
            <v>44696.605520833335</v>
          </cell>
        </row>
        <row r="23988">
          <cell r="B23988">
            <v>96362</v>
          </cell>
          <cell r="C23988">
            <v>44696.589108796295</v>
          </cell>
        </row>
        <row r="23989">
          <cell r="B23989">
            <v>96363</v>
          </cell>
          <cell r="C23989">
            <v>44696.606215277781</v>
          </cell>
        </row>
        <row r="23990">
          <cell r="B23990">
            <v>96366</v>
          </cell>
          <cell r="C23990">
            <v>44696.624456018515</v>
          </cell>
        </row>
        <row r="23991">
          <cell r="B23991">
            <v>96442</v>
          </cell>
          <cell r="C23991">
            <v>44698.568761574075</v>
          </cell>
        </row>
        <row r="23992">
          <cell r="B23992">
            <v>96446</v>
          </cell>
          <cell r="C23992">
            <v>44698.639861111114</v>
          </cell>
        </row>
        <row r="23993">
          <cell r="B23993">
            <v>95738</v>
          </cell>
          <cell r="C23993">
            <v>44657.036064814813</v>
          </cell>
        </row>
        <row r="23994">
          <cell r="B23994">
            <v>95769</v>
          </cell>
          <cell r="C23994">
            <v>44659.549872685187</v>
          </cell>
        </row>
        <row r="23995">
          <cell r="B23995">
            <v>95770</v>
          </cell>
          <cell r="C23995">
            <v>44659.572060185186</v>
          </cell>
        </row>
        <row r="23996">
          <cell r="B23996">
            <v>95976</v>
          </cell>
          <cell r="C23996">
            <v>44681.087268518517</v>
          </cell>
        </row>
        <row r="23997">
          <cell r="B23997">
            <v>95985</v>
          </cell>
          <cell r="C23997">
            <v>44682.239328703705</v>
          </cell>
        </row>
        <row r="23998">
          <cell r="B23998">
            <v>95986</v>
          </cell>
          <cell r="C23998">
            <v>44682.31521990741</v>
          </cell>
        </row>
        <row r="23999">
          <cell r="B23999">
            <v>96035</v>
          </cell>
          <cell r="C23999">
            <v>44685.383530092593</v>
          </cell>
        </row>
        <row r="24000">
          <cell r="B24000">
            <v>96036</v>
          </cell>
          <cell r="C24000">
            <v>44685.387592592589</v>
          </cell>
        </row>
        <row r="24001">
          <cell r="B24001">
            <v>96039</v>
          </cell>
          <cell r="C24001">
            <v>44685.550497685188</v>
          </cell>
        </row>
        <row r="24002">
          <cell r="B24002">
            <v>96040</v>
          </cell>
          <cell r="C24002">
            <v>44685.551400462966</v>
          </cell>
        </row>
        <row r="24003">
          <cell r="B24003">
            <v>95761</v>
          </cell>
          <cell r="C24003">
            <v>44657.747650462959</v>
          </cell>
        </row>
        <row r="24004">
          <cell r="B24004">
            <v>95783</v>
          </cell>
          <cell r="C24004">
            <v>44660.688310185185</v>
          </cell>
        </row>
        <row r="24005">
          <cell r="B24005">
            <v>95827</v>
          </cell>
          <cell r="C24005">
            <v>44664.416851851849</v>
          </cell>
        </row>
        <row r="24006">
          <cell r="B24006">
            <v>95841</v>
          </cell>
          <cell r="C24006">
            <v>44664.620925925927</v>
          </cell>
        </row>
        <row r="24007">
          <cell r="B24007">
            <v>95863</v>
          </cell>
          <cell r="C24007">
            <v>44665.793981481482</v>
          </cell>
        </row>
        <row r="24008">
          <cell r="B24008">
            <v>95864</v>
          </cell>
          <cell r="C24008">
            <v>44665.823738425926</v>
          </cell>
        </row>
        <row r="24009">
          <cell r="B24009">
            <v>95865</v>
          </cell>
          <cell r="C24009">
            <v>44665.825011574074</v>
          </cell>
        </row>
        <row r="24010">
          <cell r="B24010">
            <v>95938</v>
          </cell>
          <cell r="C24010">
            <v>44676.44462962963</v>
          </cell>
        </row>
        <row r="24011">
          <cell r="B24011">
            <v>95939</v>
          </cell>
          <cell r="C24011">
            <v>44676.44804398148</v>
          </cell>
        </row>
        <row r="24012">
          <cell r="B24012">
            <v>95942</v>
          </cell>
          <cell r="C24012">
            <v>44676.458460648151</v>
          </cell>
        </row>
        <row r="24013">
          <cell r="B24013">
            <v>95947</v>
          </cell>
          <cell r="C24013">
            <v>44676.461909722224</v>
          </cell>
        </row>
        <row r="24014">
          <cell r="B24014">
            <v>96678</v>
          </cell>
          <cell r="C24014">
            <v>44712.633599537039</v>
          </cell>
        </row>
        <row r="24015">
          <cell r="B24015">
            <v>96679</v>
          </cell>
          <cell r="C24015">
            <v>44712.634571759256</v>
          </cell>
        </row>
        <row r="24016">
          <cell r="B24016">
            <v>96682</v>
          </cell>
          <cell r="C24016">
            <v>44712.640486111108</v>
          </cell>
        </row>
        <row r="24017">
          <cell r="B24017">
            <v>96683</v>
          </cell>
          <cell r="C24017">
            <v>44712.631886574076</v>
          </cell>
        </row>
        <row r="24018">
          <cell r="B24018">
            <v>96745</v>
          </cell>
          <cell r="C24018">
            <v>44715.227905092594</v>
          </cell>
        </row>
        <row r="24019">
          <cell r="B24019">
            <v>96926</v>
          </cell>
          <cell r="C24019">
            <v>44722.796770833331</v>
          </cell>
        </row>
        <row r="24020">
          <cell r="B24020">
            <v>96932</v>
          </cell>
          <cell r="C24020">
            <v>44723.545289351852</v>
          </cell>
        </row>
        <row r="24021">
          <cell r="B24021">
            <v>96961</v>
          </cell>
          <cell r="C24021">
            <v>44723.743287037039</v>
          </cell>
        </row>
        <row r="24022">
          <cell r="B24022">
            <v>96970</v>
          </cell>
          <cell r="C24022">
            <v>44724.574780092589</v>
          </cell>
        </row>
        <row r="24023">
          <cell r="B24023">
            <v>96971</v>
          </cell>
          <cell r="C24023">
            <v>44724.577662037038</v>
          </cell>
        </row>
        <row r="24024">
          <cell r="B24024">
            <v>97826</v>
          </cell>
          <cell r="C24024">
            <v>44727.739895833336</v>
          </cell>
        </row>
        <row r="24025">
          <cell r="B24025">
            <v>97828</v>
          </cell>
          <cell r="C24025">
            <v>44727.745034722226</v>
          </cell>
        </row>
        <row r="24026">
          <cell r="B24026">
            <v>97829</v>
          </cell>
          <cell r="C24026">
            <v>44727.745879629627</v>
          </cell>
        </row>
        <row r="24027">
          <cell r="B24027">
            <v>97834</v>
          </cell>
          <cell r="C24027">
            <v>44727.750879629632</v>
          </cell>
        </row>
        <row r="24028">
          <cell r="B24028">
            <v>97838</v>
          </cell>
          <cell r="C24028">
            <v>44727.760625000003</v>
          </cell>
        </row>
        <row r="24029">
          <cell r="B24029">
            <v>97840</v>
          </cell>
          <cell r="C24029">
            <v>44727.766215277778</v>
          </cell>
        </row>
        <row r="24030">
          <cell r="B24030">
            <v>97842</v>
          </cell>
          <cell r="C24030">
            <v>44727.767650462964</v>
          </cell>
        </row>
        <row r="24031">
          <cell r="B24031">
            <v>97843</v>
          </cell>
          <cell r="C24031">
            <v>44727.774722222224</v>
          </cell>
        </row>
        <row r="24032">
          <cell r="B24032">
            <v>97844</v>
          </cell>
          <cell r="C24032">
            <v>44727.773946759262</v>
          </cell>
        </row>
        <row r="24033">
          <cell r="B24033">
            <v>95934</v>
          </cell>
          <cell r="C24033">
            <v>44675.708506944444</v>
          </cell>
        </row>
        <row r="24034">
          <cell r="B24034">
            <v>95935</v>
          </cell>
          <cell r="C24034">
            <v>44676.376145833332</v>
          </cell>
        </row>
        <row r="24035">
          <cell r="B24035">
            <v>95971</v>
          </cell>
          <cell r="C24035">
            <v>44680.497847222221</v>
          </cell>
        </row>
        <row r="24036">
          <cell r="B24036">
            <v>95958</v>
          </cell>
          <cell r="C24036">
            <v>44679.223449074074</v>
          </cell>
        </row>
        <row r="24037">
          <cell r="B24037">
            <v>95972</v>
          </cell>
          <cell r="C24037">
            <v>44680.527928240743</v>
          </cell>
        </row>
        <row r="24038">
          <cell r="B24038">
            <v>95973</v>
          </cell>
          <cell r="C24038">
            <v>44680.621886574074</v>
          </cell>
        </row>
        <row r="24039">
          <cell r="B24039">
            <v>96108</v>
          </cell>
          <cell r="C24039">
            <v>44687.206238425926</v>
          </cell>
        </row>
        <row r="24040">
          <cell r="B24040">
            <v>96136</v>
          </cell>
          <cell r="C24040">
            <v>44688.196921296294</v>
          </cell>
        </row>
        <row r="24041">
          <cell r="B24041">
            <v>96307</v>
          </cell>
          <cell r="C24041">
            <v>44694.698379629626</v>
          </cell>
        </row>
        <row r="24042">
          <cell r="B24042">
            <v>96706</v>
          </cell>
          <cell r="C24042">
            <v>44713.493738425925</v>
          </cell>
        </row>
        <row r="24043">
          <cell r="B24043">
            <v>96707</v>
          </cell>
          <cell r="C24043">
            <v>44713.492511574077</v>
          </cell>
        </row>
        <row r="24044">
          <cell r="B24044">
            <v>96713</v>
          </cell>
          <cell r="C24044">
            <v>44713.584074074075</v>
          </cell>
        </row>
        <row r="24045">
          <cell r="B24045">
            <v>96723</v>
          </cell>
          <cell r="C24045">
            <v>44713.631666666668</v>
          </cell>
        </row>
        <row r="24046">
          <cell r="B24046">
            <v>96727</v>
          </cell>
          <cell r="C24046">
            <v>44713.657013888886</v>
          </cell>
        </row>
        <row r="24047">
          <cell r="B24047">
            <v>96731</v>
          </cell>
          <cell r="C24047">
            <v>44713.735844907409</v>
          </cell>
        </row>
        <row r="24048">
          <cell r="B24048">
            <v>96734</v>
          </cell>
          <cell r="C24048">
            <v>44714.551064814812</v>
          </cell>
        </row>
        <row r="24049">
          <cell r="B24049">
            <v>96746</v>
          </cell>
          <cell r="C24049">
            <v>44715.327627314815</v>
          </cell>
        </row>
        <row r="24050">
          <cell r="B24050">
            <v>96748</v>
          </cell>
          <cell r="C24050">
            <v>44715.595011574071</v>
          </cell>
        </row>
        <row r="24051">
          <cell r="B24051">
            <v>96749</v>
          </cell>
          <cell r="C24051">
            <v>44715.711886574078</v>
          </cell>
        </row>
        <row r="24052">
          <cell r="B24052">
            <v>96750</v>
          </cell>
          <cell r="C24052">
            <v>44715.656226851854</v>
          </cell>
        </row>
        <row r="24053">
          <cell r="B24053">
            <v>96528</v>
          </cell>
          <cell r="C24053">
            <v>44704.464143518519</v>
          </cell>
        </row>
        <row r="24054">
          <cell r="B24054">
            <v>96531</v>
          </cell>
          <cell r="C24054">
            <v>44704.609895833331</v>
          </cell>
        </row>
        <row r="24055">
          <cell r="B24055">
            <v>96538</v>
          </cell>
          <cell r="C24055">
            <v>44704.801527777781</v>
          </cell>
        </row>
        <row r="24056">
          <cell r="B24056">
            <v>96539</v>
          </cell>
          <cell r="C24056">
            <v>44704.80164351852</v>
          </cell>
        </row>
        <row r="24057">
          <cell r="B24057">
            <v>96587</v>
          </cell>
          <cell r="C24057">
            <v>44709.708645833336</v>
          </cell>
        </row>
        <row r="24058">
          <cell r="B24058">
            <v>96550</v>
          </cell>
          <cell r="C24058">
            <v>44705.605104166665</v>
          </cell>
        </row>
        <row r="24059">
          <cell r="B24059">
            <v>96588</v>
          </cell>
          <cell r="C24059">
            <v>44709.708993055552</v>
          </cell>
        </row>
        <row r="24060">
          <cell r="B24060">
            <v>96638</v>
          </cell>
          <cell r="C24060">
            <v>44711.774606481478</v>
          </cell>
        </row>
        <row r="24061">
          <cell r="B24061">
            <v>96639</v>
          </cell>
          <cell r="C24061">
            <v>44711.779895833337</v>
          </cell>
        </row>
        <row r="24062">
          <cell r="B24062">
            <v>96655</v>
          </cell>
          <cell r="C24062">
            <v>44712.198923611111</v>
          </cell>
        </row>
        <row r="24063">
          <cell r="B24063">
            <v>96658</v>
          </cell>
          <cell r="C24063">
            <v>44712.307222222225</v>
          </cell>
        </row>
        <row r="24064">
          <cell r="B24064">
            <v>96659</v>
          </cell>
          <cell r="C24064">
            <v>44712.34611111111</v>
          </cell>
        </row>
        <row r="24065">
          <cell r="B24065">
            <v>96664</v>
          </cell>
          <cell r="C24065">
            <v>44712.539270833331</v>
          </cell>
        </row>
        <row r="24066">
          <cell r="B24066">
            <v>96692</v>
          </cell>
          <cell r="C24066">
            <v>44712.742673611108</v>
          </cell>
        </row>
        <row r="24067">
          <cell r="B24067">
            <v>95951</v>
          </cell>
          <cell r="C24067">
            <v>44676.622557870367</v>
          </cell>
        </row>
        <row r="24068">
          <cell r="B24068">
            <v>95967</v>
          </cell>
          <cell r="C24068">
            <v>44680.378645833334</v>
          </cell>
        </row>
        <row r="24069">
          <cell r="B24069">
            <v>96002</v>
          </cell>
          <cell r="C24069">
            <v>44683.774421296293</v>
          </cell>
        </row>
        <row r="24070">
          <cell r="B24070">
            <v>96003</v>
          </cell>
          <cell r="C24070">
            <v>44683.777928240743</v>
          </cell>
        </row>
        <row r="24071">
          <cell r="B24071">
            <v>96058</v>
          </cell>
          <cell r="C24071">
            <v>44685.659826388888</v>
          </cell>
        </row>
        <row r="24072">
          <cell r="B24072">
            <v>96059</v>
          </cell>
          <cell r="C24072">
            <v>44685.663981481484</v>
          </cell>
        </row>
        <row r="24073">
          <cell r="B24073">
            <v>96078</v>
          </cell>
          <cell r="C24073">
            <v>44686.611307870371</v>
          </cell>
        </row>
        <row r="24074">
          <cell r="B24074">
            <v>96085</v>
          </cell>
          <cell r="C24074">
            <v>44686.623807870368</v>
          </cell>
        </row>
        <row r="24075">
          <cell r="B24075">
            <v>96094</v>
          </cell>
          <cell r="C24075">
            <v>44686.743263888886</v>
          </cell>
        </row>
        <row r="24076">
          <cell r="B24076">
            <v>96104</v>
          </cell>
          <cell r="C24076">
            <v>44686.981539351851</v>
          </cell>
        </row>
        <row r="24077">
          <cell r="B24077">
            <v>96106</v>
          </cell>
          <cell r="C24077">
            <v>44687.181793981479</v>
          </cell>
        </row>
        <row r="24078">
          <cell r="B24078">
            <v>96112</v>
          </cell>
          <cell r="C24078">
            <v>44687.305706018517</v>
          </cell>
        </row>
        <row r="24079">
          <cell r="B24079">
            <v>95915</v>
          </cell>
          <cell r="C24079">
            <v>44674.600856481484</v>
          </cell>
        </row>
        <row r="24080">
          <cell r="B24080">
            <v>95916</v>
          </cell>
          <cell r="C24080">
            <v>44674.601550925923</v>
          </cell>
        </row>
        <row r="24081">
          <cell r="B24081">
            <v>95941</v>
          </cell>
          <cell r="C24081">
            <v>44676.455057870371</v>
          </cell>
        </row>
        <row r="24082">
          <cell r="B24082">
            <v>95963</v>
          </cell>
          <cell r="C24082">
            <v>44679.465405092589</v>
          </cell>
        </row>
        <row r="24083">
          <cell r="B24083">
            <v>95953</v>
          </cell>
          <cell r="C24083">
            <v>44676.687777777777</v>
          </cell>
        </row>
        <row r="24084">
          <cell r="B24084">
            <v>96225</v>
          </cell>
          <cell r="C24084">
            <v>44691.292453703703</v>
          </cell>
        </row>
        <row r="24085">
          <cell r="B24085">
            <v>96226</v>
          </cell>
          <cell r="C24085">
            <v>44691.291608796295</v>
          </cell>
        </row>
        <row r="24086">
          <cell r="B24086">
            <v>96253</v>
          </cell>
          <cell r="C24086">
            <v>44692.309178240743</v>
          </cell>
        </row>
        <row r="24087">
          <cell r="B24087">
            <v>96254</v>
          </cell>
          <cell r="C24087">
            <v>44692.312754629631</v>
          </cell>
        </row>
        <row r="24088">
          <cell r="B24088">
            <v>96257</v>
          </cell>
          <cell r="C24088">
            <v>44692.323136574072</v>
          </cell>
        </row>
        <row r="24089">
          <cell r="B24089">
            <v>96260</v>
          </cell>
          <cell r="C24089">
            <v>44692.332708333335</v>
          </cell>
        </row>
        <row r="24090">
          <cell r="B24090">
            <v>96261</v>
          </cell>
          <cell r="C24090">
            <v>44692.330729166664</v>
          </cell>
        </row>
        <row r="24091">
          <cell r="B24091">
            <v>96585</v>
          </cell>
          <cell r="C24091">
            <v>44709.668796296297</v>
          </cell>
        </row>
        <row r="24092">
          <cell r="B24092">
            <v>96611</v>
          </cell>
          <cell r="C24092">
            <v>44711.219467592593</v>
          </cell>
        </row>
        <row r="24093">
          <cell r="B24093">
            <v>96617</v>
          </cell>
          <cell r="C24093">
            <v>44711.476122685184</v>
          </cell>
        </row>
        <row r="24094">
          <cell r="B24094">
            <v>96686</v>
          </cell>
          <cell r="C24094">
            <v>44712.695983796293</v>
          </cell>
        </row>
        <row r="24095">
          <cell r="B24095">
            <v>96687</v>
          </cell>
          <cell r="C24095">
            <v>44712.696550925924</v>
          </cell>
        </row>
        <row r="24096">
          <cell r="B24096">
            <v>96695</v>
          </cell>
          <cell r="C24096">
            <v>44712.851956018516</v>
          </cell>
        </row>
        <row r="24097">
          <cell r="B24097">
            <v>96761</v>
          </cell>
          <cell r="C24097">
            <v>44716.496967592589</v>
          </cell>
        </row>
        <row r="24098">
          <cell r="B24098">
            <v>96811</v>
          </cell>
          <cell r="C24098">
            <v>44717.735671296294</v>
          </cell>
        </row>
        <row r="24099">
          <cell r="B24099">
            <v>96813</v>
          </cell>
          <cell r="C24099">
            <v>44717.769942129627</v>
          </cell>
        </row>
        <row r="24100">
          <cell r="B24100">
            <v>96532</v>
          </cell>
          <cell r="C24100">
            <v>44705.606273148151</v>
          </cell>
        </row>
        <row r="24101">
          <cell r="B24101">
            <v>97776</v>
          </cell>
          <cell r="C24101">
            <v>44727.687523148146</v>
          </cell>
        </row>
        <row r="24102">
          <cell r="B24102">
            <v>97794</v>
          </cell>
          <cell r="C24102">
            <v>44727.704108796293</v>
          </cell>
        </row>
        <row r="24103">
          <cell r="B24103">
            <v>97797</v>
          </cell>
          <cell r="C24103">
            <v>44727.715324074074</v>
          </cell>
        </row>
        <row r="24104">
          <cell r="B24104">
            <v>97798</v>
          </cell>
          <cell r="C24104">
            <v>44727.707754629628</v>
          </cell>
        </row>
        <row r="24105">
          <cell r="B24105">
            <v>97799</v>
          </cell>
          <cell r="C24105">
            <v>44727.708287037036</v>
          </cell>
        </row>
        <row r="24106">
          <cell r="B24106">
            <v>97800</v>
          </cell>
          <cell r="C24106">
            <v>44727.706689814811</v>
          </cell>
        </row>
        <row r="24107">
          <cell r="B24107">
            <v>97810</v>
          </cell>
          <cell r="C24107">
            <v>44727.717291666668</v>
          </cell>
        </row>
        <row r="24108">
          <cell r="B24108">
            <v>97812</v>
          </cell>
          <cell r="C24108">
            <v>44727.719398148147</v>
          </cell>
        </row>
        <row r="24109">
          <cell r="B24109">
            <v>97816</v>
          </cell>
          <cell r="C24109">
            <v>44727.725995370369</v>
          </cell>
        </row>
        <row r="24110">
          <cell r="B24110">
            <v>95740</v>
          </cell>
          <cell r="C24110">
            <v>44657.192523148151</v>
          </cell>
        </row>
        <row r="24111">
          <cell r="B24111">
            <v>95903</v>
          </cell>
          <cell r="C24111">
            <v>44670.481736111113</v>
          </cell>
        </row>
        <row r="24112">
          <cell r="B24112">
            <v>95907</v>
          </cell>
          <cell r="C24112">
            <v>44671.622210648151</v>
          </cell>
        </row>
        <row r="24113">
          <cell r="B24113">
            <v>95908</v>
          </cell>
          <cell r="C24113">
            <v>44671.625428240739</v>
          </cell>
        </row>
        <row r="24114">
          <cell r="B24114">
            <v>95917</v>
          </cell>
          <cell r="C24114">
            <v>44674.647743055553</v>
          </cell>
        </row>
        <row r="24115">
          <cell r="B24115">
            <v>95936</v>
          </cell>
          <cell r="C24115">
            <v>44676.437685185185</v>
          </cell>
        </row>
        <row r="24116">
          <cell r="B24116">
            <v>95943</v>
          </cell>
          <cell r="C24116">
            <v>44676.459282407406</v>
          </cell>
        </row>
        <row r="24117">
          <cell r="B24117">
            <v>95944</v>
          </cell>
          <cell r="C24117">
            <v>44676.459768518522</v>
          </cell>
        </row>
        <row r="24118">
          <cell r="B24118">
            <v>95945</v>
          </cell>
          <cell r="C24118">
            <v>44676.460347222222</v>
          </cell>
        </row>
        <row r="24119">
          <cell r="B24119">
            <v>96479</v>
          </cell>
          <cell r="C24119">
            <v>44699.652986111112</v>
          </cell>
        </row>
        <row r="24120">
          <cell r="B24120">
            <v>96493</v>
          </cell>
          <cell r="C24120">
            <v>44701.44458333333</v>
          </cell>
        </row>
        <row r="24121">
          <cell r="B24121">
            <v>96500</v>
          </cell>
          <cell r="C24121">
            <v>44701.628877314812</v>
          </cell>
        </row>
        <row r="24122">
          <cell r="B24122">
            <v>96517</v>
          </cell>
          <cell r="C24122">
            <v>44702.723078703704</v>
          </cell>
        </row>
        <row r="24123">
          <cell r="B24123">
            <v>96533</v>
          </cell>
          <cell r="C24123">
            <v>44704.711377314816</v>
          </cell>
        </row>
        <row r="24124">
          <cell r="B24124">
            <v>96534</v>
          </cell>
          <cell r="C24124">
            <v>44704.71601851852</v>
          </cell>
        </row>
        <row r="24125">
          <cell r="B24125">
            <v>96535</v>
          </cell>
          <cell r="C24125">
            <v>44704.716747685183</v>
          </cell>
        </row>
        <row r="24126">
          <cell r="B24126">
            <v>96536</v>
          </cell>
          <cell r="C24126">
            <v>44704.717326388891</v>
          </cell>
        </row>
        <row r="24127">
          <cell r="B24127">
            <v>96571</v>
          </cell>
          <cell r="C24127">
            <v>44709.482824074075</v>
          </cell>
        </row>
        <row r="24128">
          <cell r="B24128">
            <v>96069</v>
          </cell>
          <cell r="C24128">
            <v>44685.770289351851</v>
          </cell>
        </row>
        <row r="24129">
          <cell r="B24129">
            <v>96109</v>
          </cell>
          <cell r="C24129">
            <v>44687.249467592592</v>
          </cell>
        </row>
        <row r="24130">
          <cell r="B24130">
            <v>96110</v>
          </cell>
          <cell r="C24130">
            <v>44687.251006944447</v>
          </cell>
        </row>
        <row r="24131">
          <cell r="B24131">
            <v>96111</v>
          </cell>
          <cell r="C24131">
            <v>44687.252881944441</v>
          </cell>
        </row>
        <row r="24132">
          <cell r="B24132">
            <v>96113</v>
          </cell>
          <cell r="C24132">
            <v>44687.339745370373</v>
          </cell>
        </row>
        <row r="24133">
          <cell r="B24133">
            <v>96115</v>
          </cell>
          <cell r="C24133">
            <v>44687.372453703705</v>
          </cell>
        </row>
        <row r="24134">
          <cell r="B24134">
            <v>96125</v>
          </cell>
          <cell r="C24134">
            <v>44687.623923611114</v>
          </cell>
        </row>
        <row r="24135">
          <cell r="B24135">
            <v>96130</v>
          </cell>
          <cell r="C24135">
            <v>44687.712048611109</v>
          </cell>
        </row>
        <row r="24136">
          <cell r="B24136">
            <v>96133</v>
          </cell>
          <cell r="C24136">
            <v>44687.771157407406</v>
          </cell>
        </row>
        <row r="24137">
          <cell r="B24137">
            <v>96134</v>
          </cell>
          <cell r="C24137">
            <v>44687.844074074077</v>
          </cell>
        </row>
        <row r="24138">
          <cell r="B24138">
            <v>95777</v>
          </cell>
          <cell r="C24138">
            <v>44659.887013888889</v>
          </cell>
        </row>
        <row r="24139">
          <cell r="B24139">
            <v>95778</v>
          </cell>
          <cell r="C24139">
            <v>44660.607812499999</v>
          </cell>
        </row>
        <row r="24140">
          <cell r="B24140">
            <v>95803</v>
          </cell>
          <cell r="C24140">
            <v>44663.591932870368</v>
          </cell>
        </row>
        <row r="24141">
          <cell r="B24141">
            <v>95805</v>
          </cell>
          <cell r="C24141">
            <v>44663.709756944445</v>
          </cell>
        </row>
        <row r="24142">
          <cell r="B24142">
            <v>95806</v>
          </cell>
          <cell r="C24142">
            <v>44663.709872685184</v>
          </cell>
        </row>
        <row r="24143">
          <cell r="B24143">
            <v>95808</v>
          </cell>
          <cell r="C24143">
            <v>44663.70853009259</v>
          </cell>
        </row>
        <row r="24144">
          <cell r="B24144">
            <v>95810</v>
          </cell>
          <cell r="C24144">
            <v>44663.715451388889</v>
          </cell>
        </row>
        <row r="24145">
          <cell r="B24145">
            <v>95813</v>
          </cell>
          <cell r="C24145">
            <v>44663.726458333331</v>
          </cell>
        </row>
        <row r="24146">
          <cell r="B24146">
            <v>95818</v>
          </cell>
          <cell r="C24146">
            <v>44663.72892361111</v>
          </cell>
        </row>
        <row r="24147">
          <cell r="B24147">
            <v>95821</v>
          </cell>
          <cell r="C24147">
            <v>44664.399421296293</v>
          </cell>
        </row>
        <row r="24148">
          <cell r="B24148">
            <v>95796</v>
          </cell>
          <cell r="C24148">
            <v>44662.582326388889</v>
          </cell>
        </row>
        <row r="24149">
          <cell r="B24149">
            <v>95819</v>
          </cell>
          <cell r="C24149">
            <v>44664.400243055556</v>
          </cell>
        </row>
        <row r="24150">
          <cell r="B24150">
            <v>95822</v>
          </cell>
          <cell r="C24150">
            <v>44664.407824074071</v>
          </cell>
        </row>
        <row r="24151">
          <cell r="B24151">
            <v>95834</v>
          </cell>
          <cell r="C24151">
            <v>44664.430127314816</v>
          </cell>
        </row>
        <row r="24152">
          <cell r="B24152">
            <v>95849</v>
          </cell>
          <cell r="C24152">
            <v>44665.239351851851</v>
          </cell>
        </row>
        <row r="24153">
          <cell r="B24153">
            <v>95853</v>
          </cell>
          <cell r="C24153">
            <v>44665.472511574073</v>
          </cell>
        </row>
        <row r="24154">
          <cell r="B24154">
            <v>95860</v>
          </cell>
          <cell r="C24154">
            <v>44665.638738425929</v>
          </cell>
        </row>
        <row r="24155">
          <cell r="B24155">
            <v>95869</v>
          </cell>
          <cell r="C24155">
            <v>44666.605717592596</v>
          </cell>
        </row>
        <row r="24156">
          <cell r="B24156">
            <v>95897</v>
          </cell>
          <cell r="C24156">
            <v>44668.646006944444</v>
          </cell>
        </row>
        <row r="24157">
          <cell r="B24157">
            <v>95962</v>
          </cell>
          <cell r="C24157">
            <v>44679.462094907409</v>
          </cell>
        </row>
        <row r="24158">
          <cell r="B24158">
            <v>96013</v>
          </cell>
          <cell r="C24158">
            <v>44684.597858796296</v>
          </cell>
        </row>
        <row r="24159">
          <cell r="B24159">
            <v>95726</v>
          </cell>
          <cell r="C24159">
            <v>44656.76053240741</v>
          </cell>
        </row>
        <row r="24160">
          <cell r="B24160">
            <v>95727</v>
          </cell>
          <cell r="C24160">
            <v>44656.764097222222</v>
          </cell>
        </row>
        <row r="24161">
          <cell r="B24161">
            <v>95728</v>
          </cell>
          <cell r="C24161">
            <v>44656.767523148148</v>
          </cell>
        </row>
        <row r="24162">
          <cell r="B24162">
            <v>95732</v>
          </cell>
          <cell r="C24162">
            <v>44656.774502314816</v>
          </cell>
        </row>
        <row r="24163">
          <cell r="B24163">
            <v>95735</v>
          </cell>
          <cell r="C24163">
            <v>44656.776087962964</v>
          </cell>
        </row>
        <row r="24164">
          <cell r="B24164">
            <v>95745</v>
          </cell>
          <cell r="C24164">
            <v>44657.625208333331</v>
          </cell>
        </row>
        <row r="24165">
          <cell r="B24165">
            <v>95747</v>
          </cell>
          <cell r="C24165">
            <v>44657.653009259258</v>
          </cell>
        </row>
        <row r="24166">
          <cell r="B24166">
            <v>95748</v>
          </cell>
          <cell r="C24166">
            <v>44657.656805555554</v>
          </cell>
        </row>
        <row r="24167">
          <cell r="B24167">
            <v>95752</v>
          </cell>
          <cell r="C24167">
            <v>44657.666875000003</v>
          </cell>
        </row>
        <row r="24168">
          <cell r="B24168">
            <v>95771</v>
          </cell>
          <cell r="C24168">
            <v>44659.616747685184</v>
          </cell>
        </row>
        <row r="24169">
          <cell r="B24169">
            <v>95773</v>
          </cell>
          <cell r="C24169">
            <v>44659.703969907408</v>
          </cell>
        </row>
        <row r="24170">
          <cell r="B24170">
            <v>95828</v>
          </cell>
          <cell r="C24170">
            <v>44664.420254629629</v>
          </cell>
        </row>
        <row r="24171">
          <cell r="B24171">
            <v>95833</v>
          </cell>
          <cell r="C24171">
            <v>44664.423321759263</v>
          </cell>
        </row>
        <row r="24172">
          <cell r="B24172">
            <v>95850</v>
          </cell>
          <cell r="C24172">
            <v>44665.286446759259</v>
          </cell>
        </row>
        <row r="24173">
          <cell r="B24173">
            <v>95852</v>
          </cell>
          <cell r="C24173">
            <v>44665.441168981481</v>
          </cell>
        </row>
        <row r="24174">
          <cell r="B24174">
            <v>95888</v>
          </cell>
          <cell r="C24174">
            <v>44668.625185185185</v>
          </cell>
        </row>
        <row r="24175">
          <cell r="B24175">
            <v>95896</v>
          </cell>
          <cell r="C24175">
            <v>44668.642476851855</v>
          </cell>
        </row>
        <row r="24176">
          <cell r="B24176">
            <v>95898</v>
          </cell>
          <cell r="C24176">
            <v>44668.646747685183</v>
          </cell>
        </row>
        <row r="24177">
          <cell r="B24177">
            <v>95899</v>
          </cell>
          <cell r="C24177">
            <v>44668.647256944445</v>
          </cell>
        </row>
        <row r="24178">
          <cell r="B24178">
            <v>95900</v>
          </cell>
          <cell r="C24178">
            <v>44668.648761574077</v>
          </cell>
        </row>
        <row r="24179">
          <cell r="B24179">
            <v>95901</v>
          </cell>
          <cell r="C24179">
            <v>44668.647731481484</v>
          </cell>
        </row>
        <row r="24180">
          <cell r="B24180">
            <v>95954</v>
          </cell>
          <cell r="C24180">
            <v>44677.387708333335</v>
          </cell>
        </row>
        <row r="24181">
          <cell r="B24181">
            <v>95964</v>
          </cell>
          <cell r="C24181">
            <v>44679.479363425926</v>
          </cell>
        </row>
        <row r="24182">
          <cell r="B24182">
            <v>95984</v>
          </cell>
          <cell r="C24182">
            <v>44681.635555555556</v>
          </cell>
        </row>
        <row r="24183">
          <cell r="B24183">
            <v>95763</v>
          </cell>
          <cell r="C24183">
            <v>44657.742129629631</v>
          </cell>
        </row>
        <row r="24184">
          <cell r="B24184">
            <v>95789</v>
          </cell>
          <cell r="C24184">
            <v>44661.605532407404</v>
          </cell>
        </row>
        <row r="24185">
          <cell r="B24185">
            <v>95792</v>
          </cell>
          <cell r="C24185">
            <v>44662.418599537035</v>
          </cell>
        </row>
        <row r="24186">
          <cell r="B24186">
            <v>95797</v>
          </cell>
          <cell r="C24186">
            <v>44662.638391203705</v>
          </cell>
        </row>
        <row r="24187">
          <cell r="B24187">
            <v>95848</v>
          </cell>
          <cell r="C24187">
            <v>44665.191932870373</v>
          </cell>
        </row>
        <row r="24188">
          <cell r="B24188">
            <v>95890</v>
          </cell>
          <cell r="C24188">
            <v>44668.628599537034</v>
          </cell>
        </row>
        <row r="24189">
          <cell r="B24189">
            <v>95892</v>
          </cell>
          <cell r="C24189">
            <v>44668.649953703702</v>
          </cell>
        </row>
        <row r="24190">
          <cell r="B24190">
            <v>95912</v>
          </cell>
          <cell r="C24190">
            <v>44673.755925925929</v>
          </cell>
        </row>
        <row r="24191">
          <cell r="B24191">
            <v>96116</v>
          </cell>
          <cell r="C24191">
            <v>44687.439930555556</v>
          </cell>
        </row>
        <row r="24192">
          <cell r="B24192">
            <v>96118</v>
          </cell>
          <cell r="C24192">
            <v>44687.438518518517</v>
          </cell>
        </row>
        <row r="24193">
          <cell r="B24193">
            <v>95794</v>
          </cell>
          <cell r="C24193">
            <v>44662.518611111111</v>
          </cell>
        </row>
        <row r="24194">
          <cell r="B24194">
            <v>95861</v>
          </cell>
          <cell r="C24194">
            <v>44665.735381944447</v>
          </cell>
        </row>
        <row r="24195">
          <cell r="B24195">
            <v>95887</v>
          </cell>
          <cell r="C24195">
            <v>44668.613368055558</v>
          </cell>
        </row>
        <row r="24196">
          <cell r="B24196">
            <v>95889</v>
          </cell>
          <cell r="C24196">
            <v>44668.638298611113</v>
          </cell>
        </row>
        <row r="24197">
          <cell r="B24197">
            <v>95956</v>
          </cell>
          <cell r="C24197">
            <v>44678.082696759258</v>
          </cell>
        </row>
        <row r="24198">
          <cell r="B24198">
            <v>95955</v>
          </cell>
          <cell r="C24198">
            <v>44677.702291666668</v>
          </cell>
        </row>
        <row r="24199">
          <cell r="B24199">
            <v>95965</v>
          </cell>
          <cell r="C24199">
            <v>44679.628055555557</v>
          </cell>
        </row>
        <row r="24200">
          <cell r="B24200">
            <v>95966</v>
          </cell>
          <cell r="C24200">
            <v>44679.723124999997</v>
          </cell>
        </row>
        <row r="24201">
          <cell r="B24201">
            <v>95974</v>
          </cell>
          <cell r="C24201">
            <v>44680.94189814815</v>
          </cell>
        </row>
        <row r="24202">
          <cell r="B24202">
            <v>95997</v>
          </cell>
          <cell r="C24202">
            <v>44683.683032407411</v>
          </cell>
        </row>
        <row r="24203">
          <cell r="B24203">
            <v>96056</v>
          </cell>
          <cell r="C24203">
            <v>44685.648645833331</v>
          </cell>
        </row>
        <row r="24204">
          <cell r="B24204">
            <v>95765</v>
          </cell>
          <cell r="C24204">
            <v>44658.420358796298</v>
          </cell>
        </row>
        <row r="24205">
          <cell r="B24205">
            <v>95766</v>
          </cell>
          <cell r="C24205">
            <v>44658.600486111114</v>
          </cell>
        </row>
        <row r="24206">
          <cell r="B24206">
            <v>95767</v>
          </cell>
          <cell r="C24206">
            <v>44658.60396990741</v>
          </cell>
        </row>
        <row r="24207">
          <cell r="B24207">
            <v>95798</v>
          </cell>
          <cell r="C24207">
            <v>44662.896018518521</v>
          </cell>
        </row>
        <row r="24208">
          <cell r="B24208">
            <v>95820</v>
          </cell>
          <cell r="C24208">
            <v>44664.402094907404</v>
          </cell>
        </row>
        <row r="24209">
          <cell r="B24209">
            <v>95969</v>
          </cell>
          <cell r="C24209">
            <v>44680.462083333332</v>
          </cell>
        </row>
        <row r="24210">
          <cell r="B24210">
            <v>95970</v>
          </cell>
          <cell r="C24210">
            <v>44680.479444444441</v>
          </cell>
        </row>
        <row r="24211">
          <cell r="B24211">
            <v>96031</v>
          </cell>
          <cell r="C24211">
            <v>44684.80228009259</v>
          </cell>
        </row>
        <row r="24212">
          <cell r="B24212">
            <v>96033</v>
          </cell>
          <cell r="C24212">
            <v>44684.812662037039</v>
          </cell>
        </row>
        <row r="24213">
          <cell r="B24213">
            <v>96175</v>
          </cell>
          <cell r="C24213">
            <v>44690.188101851854</v>
          </cell>
        </row>
        <row r="24214">
          <cell r="B24214">
            <v>96199</v>
          </cell>
          <cell r="C24214">
            <v>44690.702905092592</v>
          </cell>
        </row>
        <row r="24215">
          <cell r="B24215">
            <v>96201</v>
          </cell>
          <cell r="C24215">
            <v>44690.721574074072</v>
          </cell>
        </row>
        <row r="24216">
          <cell r="B24216">
            <v>96206</v>
          </cell>
          <cell r="C24216">
            <v>44690.743564814817</v>
          </cell>
        </row>
        <row r="24217">
          <cell r="B24217">
            <v>95733</v>
          </cell>
          <cell r="C24217">
            <v>44656.776956018519</v>
          </cell>
        </row>
        <row r="24218">
          <cell r="B24218">
            <v>95744</v>
          </cell>
          <cell r="C24218">
            <v>44657.618715277778</v>
          </cell>
        </row>
        <row r="24219">
          <cell r="B24219">
            <v>95749</v>
          </cell>
          <cell r="C24219">
            <v>44657.659583333334</v>
          </cell>
        </row>
        <row r="24220">
          <cell r="B24220">
            <v>95750</v>
          </cell>
          <cell r="C24220">
            <v>44657.66033564815</v>
          </cell>
        </row>
        <row r="24221">
          <cell r="B24221">
            <v>95879</v>
          </cell>
          <cell r="C24221">
            <v>44667.409178240741</v>
          </cell>
        </row>
        <row r="24222">
          <cell r="B24222">
            <v>95891</v>
          </cell>
          <cell r="C24222">
            <v>44668.638541666667</v>
          </cell>
        </row>
        <row r="24223">
          <cell r="B24223">
            <v>95959</v>
          </cell>
          <cell r="C24223">
            <v>44679.340925925928</v>
          </cell>
        </row>
        <row r="24224">
          <cell r="B24224">
            <v>95960</v>
          </cell>
          <cell r="C24224">
            <v>44679.441203703704</v>
          </cell>
        </row>
        <row r="24225">
          <cell r="B24225">
            <v>95961</v>
          </cell>
          <cell r="C24225">
            <v>44679.458518518521</v>
          </cell>
        </row>
        <row r="24226">
          <cell r="B24226">
            <v>96087</v>
          </cell>
          <cell r="C24226">
            <v>44686.651006944441</v>
          </cell>
        </row>
        <row r="24227">
          <cell r="B24227">
            <v>95768</v>
          </cell>
          <cell r="C24227">
            <v>44658.913321759261</v>
          </cell>
        </row>
        <row r="24228">
          <cell r="B24228">
            <v>95868</v>
          </cell>
          <cell r="C24228">
            <v>44666.561597222222</v>
          </cell>
        </row>
        <row r="24229">
          <cell r="B24229">
            <v>95909</v>
          </cell>
          <cell r="C24229">
            <v>44672.25708333333</v>
          </cell>
        </row>
        <row r="24230">
          <cell r="B24230">
            <v>96105</v>
          </cell>
          <cell r="C24230">
            <v>44687.162499999999</v>
          </cell>
        </row>
        <row r="24231">
          <cell r="B24231">
            <v>96132</v>
          </cell>
          <cell r="C24231">
            <v>44687.740983796299</v>
          </cell>
        </row>
        <row r="24232">
          <cell r="B24232">
            <v>96340</v>
          </cell>
          <cell r="C24232">
            <v>44695.853252314817</v>
          </cell>
        </row>
        <row r="24233">
          <cell r="B24233">
            <v>96456</v>
          </cell>
          <cell r="C24233">
            <v>44699.081712962965</v>
          </cell>
        </row>
        <row r="24234">
          <cell r="B24234">
            <v>96496</v>
          </cell>
          <cell r="C24234">
            <v>44701.47693287037</v>
          </cell>
        </row>
        <row r="24235">
          <cell r="B24235">
            <v>96503</v>
          </cell>
          <cell r="C24235">
            <v>44701.61791666667</v>
          </cell>
        </row>
        <row r="24236">
          <cell r="B24236">
            <v>96782</v>
          </cell>
          <cell r="C24236">
            <v>44717.515416666669</v>
          </cell>
        </row>
        <row r="24237">
          <cell r="B24237">
            <v>96785</v>
          </cell>
          <cell r="C24237">
            <v>44717.536307870374</v>
          </cell>
        </row>
        <row r="24238">
          <cell r="B24238">
            <v>96796</v>
          </cell>
          <cell r="C24238">
            <v>44717.571412037039</v>
          </cell>
        </row>
        <row r="24239">
          <cell r="B24239">
            <v>95920</v>
          </cell>
          <cell r="C24239">
            <v>44674.728680555556</v>
          </cell>
        </row>
        <row r="24240">
          <cell r="B24240">
            <v>95921</v>
          </cell>
          <cell r="C24240">
            <v>44674.730405092596</v>
          </cell>
        </row>
        <row r="24241">
          <cell r="B24241">
            <v>95928</v>
          </cell>
          <cell r="C24241">
            <v>44675.63040509259</v>
          </cell>
        </row>
        <row r="24242">
          <cell r="B24242">
            <v>95931</v>
          </cell>
          <cell r="C24242">
            <v>44675.627858796295</v>
          </cell>
        </row>
        <row r="24243">
          <cell r="B24243">
            <v>95933</v>
          </cell>
          <cell r="C24243">
            <v>44675.70815972222</v>
          </cell>
        </row>
        <row r="24244">
          <cell r="B24244">
            <v>95988</v>
          </cell>
          <cell r="C24244">
            <v>44683.621620370373</v>
          </cell>
        </row>
        <row r="24245">
          <cell r="B24245">
            <v>95989</v>
          </cell>
          <cell r="C24245">
            <v>44683.625428240739</v>
          </cell>
        </row>
        <row r="24246">
          <cell r="B24246">
            <v>95990</v>
          </cell>
          <cell r="C24246">
            <v>44683.641643518517</v>
          </cell>
        </row>
        <row r="24247">
          <cell r="B24247">
            <v>95991</v>
          </cell>
          <cell r="C24247">
            <v>44683.668090277781</v>
          </cell>
        </row>
        <row r="24248">
          <cell r="B24248">
            <v>95981</v>
          </cell>
          <cell r="C24248">
            <v>44681.419548611113</v>
          </cell>
        </row>
        <row r="24249">
          <cell r="B24249">
            <v>95982</v>
          </cell>
          <cell r="C24249">
            <v>44681.420428240737</v>
          </cell>
        </row>
        <row r="24250">
          <cell r="B24250">
            <v>95983</v>
          </cell>
          <cell r="C24250">
            <v>44681.427615740744</v>
          </cell>
        </row>
        <row r="24251">
          <cell r="B24251">
            <v>96126</v>
          </cell>
          <cell r="C24251">
            <v>44687.683020833334</v>
          </cell>
        </row>
        <row r="24252">
          <cell r="B24252">
            <v>96145</v>
          </cell>
          <cell r="C24252">
            <v>44688.746481481481</v>
          </cell>
        </row>
        <row r="24253">
          <cell r="B24253">
            <v>96148</v>
          </cell>
          <cell r="C24253">
            <v>44688.796053240738</v>
          </cell>
        </row>
        <row r="24254">
          <cell r="B24254">
            <v>96262</v>
          </cell>
          <cell r="C24254">
            <v>44692.33121527778</v>
          </cell>
        </row>
        <row r="24255">
          <cell r="B24255">
            <v>96263</v>
          </cell>
          <cell r="C24255">
            <v>44692.331724537034</v>
          </cell>
        </row>
        <row r="24256">
          <cell r="B24256">
            <v>96290</v>
          </cell>
          <cell r="C24256">
            <v>44693.843194444446</v>
          </cell>
        </row>
        <row r="24257">
          <cell r="B24257">
            <v>95772</v>
          </cell>
          <cell r="C24257">
            <v>44659.70385416667</v>
          </cell>
        </row>
        <row r="24258">
          <cell r="B24258">
            <v>95785</v>
          </cell>
          <cell r="C24258">
            <v>44660.688784722224</v>
          </cell>
        </row>
        <row r="24259">
          <cell r="B24259">
            <v>95855</v>
          </cell>
          <cell r="C24259">
            <v>44665.565775462965</v>
          </cell>
        </row>
        <row r="24260">
          <cell r="B24260">
            <v>95862</v>
          </cell>
          <cell r="C24260">
            <v>44665.782118055555</v>
          </cell>
        </row>
        <row r="24261">
          <cell r="B24261">
            <v>95904</v>
          </cell>
          <cell r="C24261">
            <v>44670.810856481483</v>
          </cell>
        </row>
        <row r="24262">
          <cell r="B24262">
            <v>95948</v>
          </cell>
          <cell r="C24262">
            <v>44676.539502314816</v>
          </cell>
        </row>
        <row r="24263">
          <cell r="B24263">
            <v>95949</v>
          </cell>
          <cell r="C24263">
            <v>44676.601655092592</v>
          </cell>
        </row>
        <row r="24264">
          <cell r="B24264">
            <v>95950</v>
          </cell>
          <cell r="C24264">
            <v>44676.602233796293</v>
          </cell>
        </row>
        <row r="24265">
          <cell r="B24265">
            <v>95952</v>
          </cell>
          <cell r="C24265">
            <v>44676.632199074076</v>
          </cell>
        </row>
        <row r="24266">
          <cell r="B24266">
            <v>96143</v>
          </cell>
          <cell r="C24266">
            <v>44688.730740740742</v>
          </cell>
        </row>
        <row r="24267">
          <cell r="B24267">
            <v>95723</v>
          </cell>
          <cell r="C24267">
            <v>44656.741087962961</v>
          </cell>
        </row>
        <row r="24268">
          <cell r="B24268">
            <v>95729</v>
          </cell>
          <cell r="C24268">
            <v>44656.770960648151</v>
          </cell>
        </row>
        <row r="24269">
          <cell r="B24269">
            <v>95730</v>
          </cell>
          <cell r="C24269">
            <v>44656.771689814814</v>
          </cell>
        </row>
        <row r="24270">
          <cell r="B24270">
            <v>95739</v>
          </cell>
          <cell r="C24270">
            <v>44657.117002314815</v>
          </cell>
        </row>
        <row r="24271">
          <cell r="B24271">
            <v>95753</v>
          </cell>
          <cell r="C24271">
            <v>44657.670983796299</v>
          </cell>
        </row>
        <row r="24272">
          <cell r="B24272">
            <v>95754</v>
          </cell>
          <cell r="C24272">
            <v>44657.670300925929</v>
          </cell>
        </row>
        <row r="24273">
          <cell r="B24273">
            <v>95762</v>
          </cell>
          <cell r="C24273">
            <v>44657.743472222224</v>
          </cell>
        </row>
        <row r="24274">
          <cell r="B24274">
            <v>95809</v>
          </cell>
          <cell r="C24274">
            <v>44663.711967592593</v>
          </cell>
        </row>
        <row r="24275">
          <cell r="B24275">
            <v>95812</v>
          </cell>
          <cell r="C24275">
            <v>44663.722372685188</v>
          </cell>
        </row>
        <row r="24276">
          <cell r="B24276">
            <v>95823</v>
          </cell>
          <cell r="C24276">
            <v>44664.402916666666</v>
          </cell>
        </row>
        <row r="24277">
          <cell r="B24277">
            <v>95845</v>
          </cell>
          <cell r="C24277">
            <v>44664.664513888885</v>
          </cell>
        </row>
        <row r="24278">
          <cell r="B24278">
            <v>96700</v>
          </cell>
          <cell r="C24278">
            <v>44713.328969907408</v>
          </cell>
        </row>
        <row r="24279">
          <cell r="B24279">
            <v>95741</v>
          </cell>
          <cell r="C24279">
            <v>44657.362523148149</v>
          </cell>
        </row>
        <row r="24280">
          <cell r="B24280">
            <v>95742</v>
          </cell>
          <cell r="C24280">
            <v>44657.526030092595</v>
          </cell>
        </row>
        <row r="24281">
          <cell r="B24281">
            <v>95857</v>
          </cell>
          <cell r="C24281">
            <v>44665.706875000003</v>
          </cell>
        </row>
        <row r="24282">
          <cell r="B24282">
            <v>95858</v>
          </cell>
          <cell r="C24282">
            <v>44665.707013888888</v>
          </cell>
        </row>
        <row r="24283">
          <cell r="B24283">
            <v>95859</v>
          </cell>
          <cell r="C24283">
            <v>44665.707245370373</v>
          </cell>
        </row>
        <row r="24284">
          <cell r="B24284">
            <v>95946</v>
          </cell>
          <cell r="C24284">
            <v>44676.461215277777</v>
          </cell>
        </row>
        <row r="24285">
          <cell r="B24285">
            <v>95975</v>
          </cell>
          <cell r="C24285">
            <v>44681.027256944442</v>
          </cell>
        </row>
        <row r="24286">
          <cell r="B24286">
            <v>96001</v>
          </cell>
          <cell r="C24286">
            <v>44683.770983796298</v>
          </cell>
        </row>
        <row r="24287">
          <cell r="B24287">
            <v>96025</v>
          </cell>
          <cell r="C24287">
            <v>44684.76326388889</v>
          </cell>
        </row>
        <row r="24288">
          <cell r="B24288">
            <v>96026</v>
          </cell>
          <cell r="C24288">
            <v>44684.774560185186</v>
          </cell>
        </row>
        <row r="24289">
          <cell r="B24289">
            <v>95775</v>
          </cell>
          <cell r="C24289">
            <v>44659.670856481483</v>
          </cell>
        </row>
        <row r="24290">
          <cell r="B24290">
            <v>95776</v>
          </cell>
          <cell r="C24290">
            <v>44659.672696759262</v>
          </cell>
        </row>
        <row r="24291">
          <cell r="B24291">
            <v>95799</v>
          </cell>
          <cell r="C24291">
            <v>44663.335335648146</v>
          </cell>
        </row>
        <row r="24292">
          <cell r="B24292">
            <v>95811</v>
          </cell>
          <cell r="C24292">
            <v>44663.718935185185</v>
          </cell>
        </row>
        <row r="24293">
          <cell r="B24293">
            <v>96053</v>
          </cell>
          <cell r="C24293">
            <v>44685.645983796298</v>
          </cell>
        </row>
        <row r="24294">
          <cell r="B24294">
            <v>96049</v>
          </cell>
          <cell r="C24294">
            <v>44685.63559027778</v>
          </cell>
        </row>
        <row r="24295">
          <cell r="B24295">
            <v>96054</v>
          </cell>
          <cell r="C24295">
            <v>44685.647488425922</v>
          </cell>
        </row>
        <row r="24296">
          <cell r="B24296">
            <v>96055</v>
          </cell>
          <cell r="C24296">
            <v>44685.648043981484</v>
          </cell>
        </row>
        <row r="24297">
          <cell r="B24297">
            <v>96062</v>
          </cell>
          <cell r="C24297">
            <v>44685.727951388886</v>
          </cell>
        </row>
        <row r="24298">
          <cell r="B24298">
            <v>96064</v>
          </cell>
          <cell r="C24298">
            <v>44685.738159722219</v>
          </cell>
        </row>
        <row r="24299">
          <cell r="B24299">
            <v>96073</v>
          </cell>
          <cell r="C24299">
            <v>44686.600902777776</v>
          </cell>
        </row>
        <row r="24300">
          <cell r="B24300">
            <v>95743</v>
          </cell>
          <cell r="C24300">
            <v>44657.533773148149</v>
          </cell>
        </row>
        <row r="24301">
          <cell r="B24301">
            <v>95774</v>
          </cell>
          <cell r="C24301">
            <v>44659.706759259258</v>
          </cell>
        </row>
        <row r="24302">
          <cell r="B24302">
            <v>95787</v>
          </cell>
          <cell r="C24302">
            <v>44661.585416666669</v>
          </cell>
        </row>
        <row r="24303">
          <cell r="B24303">
            <v>95831</v>
          </cell>
          <cell r="C24303">
            <v>44664.422060185185</v>
          </cell>
        </row>
        <row r="24304">
          <cell r="B24304">
            <v>95885</v>
          </cell>
          <cell r="C24304">
            <v>44667.711863425924</v>
          </cell>
        </row>
        <row r="24305">
          <cell r="B24305">
            <v>96082</v>
          </cell>
          <cell r="C24305">
            <v>44686.621724537035</v>
          </cell>
        </row>
        <row r="24306">
          <cell r="B24306">
            <v>96083</v>
          </cell>
          <cell r="C24306">
            <v>44686.622858796298</v>
          </cell>
        </row>
        <row r="24307">
          <cell r="B24307">
            <v>96144</v>
          </cell>
          <cell r="C24307">
            <v>44688.744849537034</v>
          </cell>
        </row>
        <row r="24308">
          <cell r="B24308">
            <v>96147</v>
          </cell>
          <cell r="C24308">
            <v>44688.791076388887</v>
          </cell>
        </row>
        <row r="24309">
          <cell r="B24309">
            <v>96149</v>
          </cell>
          <cell r="C24309">
            <v>44688.895219907405</v>
          </cell>
        </row>
        <row r="24310">
          <cell r="B24310">
            <v>95807</v>
          </cell>
          <cell r="C24310">
            <v>44663.704988425925</v>
          </cell>
        </row>
        <row r="24311">
          <cell r="B24311">
            <v>95826</v>
          </cell>
          <cell r="C24311">
            <v>44664.413402777776</v>
          </cell>
        </row>
        <row r="24312">
          <cell r="B24312">
            <v>95836</v>
          </cell>
          <cell r="C24312">
            <v>44664.445844907408</v>
          </cell>
        </row>
        <row r="24313">
          <cell r="B24313">
            <v>95838</v>
          </cell>
          <cell r="C24313">
            <v>44664.602361111109</v>
          </cell>
        </row>
        <row r="24314">
          <cell r="B24314">
            <v>95867</v>
          </cell>
          <cell r="C24314">
            <v>44666.534826388888</v>
          </cell>
        </row>
        <row r="24315">
          <cell r="B24315">
            <v>95872</v>
          </cell>
          <cell r="C24315">
            <v>44666.629282407404</v>
          </cell>
        </row>
        <row r="24316">
          <cell r="B24316">
            <v>95873</v>
          </cell>
          <cell r="C24316">
            <v>44666.706192129626</v>
          </cell>
        </row>
        <row r="24317">
          <cell r="B24317">
            <v>95874</v>
          </cell>
          <cell r="C24317">
            <v>44666.706886574073</v>
          </cell>
        </row>
        <row r="24318">
          <cell r="B24318">
            <v>95875</v>
          </cell>
          <cell r="C24318">
            <v>44666.708043981482</v>
          </cell>
        </row>
        <row r="24319">
          <cell r="B24319">
            <v>95910</v>
          </cell>
          <cell r="C24319">
            <v>44673.616793981484</v>
          </cell>
        </row>
        <row r="24320">
          <cell r="B24320">
            <v>95801</v>
          </cell>
          <cell r="C24320">
            <v>44663.502604166664</v>
          </cell>
        </row>
        <row r="24321">
          <cell r="B24321">
            <v>95814</v>
          </cell>
          <cell r="C24321">
            <v>44663.725914351853</v>
          </cell>
        </row>
        <row r="24322">
          <cell r="B24322">
            <v>95815</v>
          </cell>
          <cell r="C24322">
            <v>44663.727048611108</v>
          </cell>
        </row>
        <row r="24323">
          <cell r="B24323">
            <v>95816</v>
          </cell>
          <cell r="C24323">
            <v>44663.727511574078</v>
          </cell>
        </row>
        <row r="24324">
          <cell r="B24324">
            <v>95817</v>
          </cell>
          <cell r="C24324">
            <v>44663.728310185186</v>
          </cell>
        </row>
        <row r="24325">
          <cell r="B24325">
            <v>96015</v>
          </cell>
          <cell r="C24325">
            <v>44684.627129629633</v>
          </cell>
        </row>
        <row r="24326">
          <cell r="B24326">
            <v>96016</v>
          </cell>
          <cell r="C24326">
            <v>44684.627800925926</v>
          </cell>
        </row>
        <row r="24327">
          <cell r="B24327">
            <v>96017</v>
          </cell>
          <cell r="C24327">
            <v>44684.639652777776</v>
          </cell>
        </row>
        <row r="24328">
          <cell r="B24328">
            <v>96018</v>
          </cell>
          <cell r="C24328">
            <v>44684.646296296298</v>
          </cell>
        </row>
        <row r="24329">
          <cell r="B24329">
            <v>96020</v>
          </cell>
          <cell r="C24329">
            <v>44684.648194444446</v>
          </cell>
        </row>
        <row r="24330">
          <cell r="B24330">
            <v>96021</v>
          </cell>
          <cell r="C24330">
            <v>44684.704953703702</v>
          </cell>
        </row>
        <row r="24331">
          <cell r="B24331">
            <v>95866</v>
          </cell>
          <cell r="C24331">
            <v>44666.301793981482</v>
          </cell>
        </row>
        <row r="24332">
          <cell r="B24332">
            <v>95876</v>
          </cell>
          <cell r="C24332">
            <v>44666.672546296293</v>
          </cell>
        </row>
        <row r="24333">
          <cell r="B24333">
            <v>95994</v>
          </cell>
          <cell r="C24333">
            <v>44683.667511574073</v>
          </cell>
        </row>
        <row r="24334">
          <cell r="B24334">
            <v>95996</v>
          </cell>
          <cell r="C24334">
            <v>44683.682569444441</v>
          </cell>
        </row>
        <row r="24335">
          <cell r="B24335">
            <v>96041</v>
          </cell>
          <cell r="C24335">
            <v>44685.555034722223</v>
          </cell>
        </row>
        <row r="24336">
          <cell r="B24336">
            <v>96042</v>
          </cell>
          <cell r="C24336">
            <v>44685.557812500003</v>
          </cell>
        </row>
        <row r="24337">
          <cell r="B24337">
            <v>96043</v>
          </cell>
          <cell r="C24337">
            <v>44685.58699074074</v>
          </cell>
        </row>
        <row r="24338">
          <cell r="B24338">
            <v>96044</v>
          </cell>
          <cell r="C24338">
            <v>44685.610682870371</v>
          </cell>
        </row>
        <row r="24339">
          <cell r="B24339">
            <v>96045</v>
          </cell>
          <cell r="C24339">
            <v>44685.611180555556</v>
          </cell>
        </row>
        <row r="24340">
          <cell r="B24340">
            <v>96046</v>
          </cell>
          <cell r="C24340">
            <v>44685.625138888892</v>
          </cell>
        </row>
        <row r="24341">
          <cell r="B24341">
            <v>96060</v>
          </cell>
          <cell r="C24341">
            <v>44685.670671296299</v>
          </cell>
        </row>
        <row r="24342">
          <cell r="B24342">
            <v>95722</v>
          </cell>
          <cell r="C24342">
            <v>44656.729444444441</v>
          </cell>
        </row>
        <row r="24343">
          <cell r="B24343">
            <v>95724</v>
          </cell>
          <cell r="C24343">
            <v>44656.753599537034</v>
          </cell>
        </row>
        <row r="24344">
          <cell r="B24344">
            <v>95779</v>
          </cell>
          <cell r="C24344">
            <v>44660.619120370371</v>
          </cell>
        </row>
        <row r="24345">
          <cell r="B24345">
            <v>95780</v>
          </cell>
          <cell r="C24345">
            <v>44660.619351851848</v>
          </cell>
        </row>
        <row r="24346">
          <cell r="B24346">
            <v>95782</v>
          </cell>
          <cell r="C24346">
            <v>44660.651145833333</v>
          </cell>
        </row>
        <row r="24347">
          <cell r="B24347">
            <v>95786</v>
          </cell>
          <cell r="C24347">
            <v>44660.715486111112</v>
          </cell>
        </row>
        <row r="24348">
          <cell r="B24348">
            <v>95840</v>
          </cell>
          <cell r="C24348">
            <v>44664.611504629633</v>
          </cell>
        </row>
        <row r="24349">
          <cell r="B24349">
            <v>95842</v>
          </cell>
          <cell r="C24349">
            <v>44664.70616898148</v>
          </cell>
        </row>
        <row r="24350">
          <cell r="B24350">
            <v>96034</v>
          </cell>
          <cell r="C24350">
            <v>44685.27449074074</v>
          </cell>
        </row>
        <row r="24351">
          <cell r="B24351">
            <v>96037</v>
          </cell>
          <cell r="C24351">
            <v>44685.511550925927</v>
          </cell>
        </row>
        <row r="24352">
          <cell r="B24352">
            <v>96038</v>
          </cell>
          <cell r="C24352">
            <v>44685.527372685188</v>
          </cell>
        </row>
        <row r="24353">
          <cell r="B24353">
            <v>95725</v>
          </cell>
          <cell r="C24353">
            <v>44656.757106481484</v>
          </cell>
        </row>
        <row r="24354">
          <cell r="B24354">
            <v>95731</v>
          </cell>
          <cell r="C24354">
            <v>44656.775057870371</v>
          </cell>
        </row>
        <row r="24355">
          <cell r="B24355">
            <v>95736</v>
          </cell>
          <cell r="C24355">
            <v>44656.77652777778</v>
          </cell>
        </row>
        <row r="24356">
          <cell r="B24356">
            <v>96119</v>
          </cell>
          <cell r="C24356">
            <v>44687.457708333335</v>
          </cell>
        </row>
        <row r="24357">
          <cell r="B24357">
            <v>96120</v>
          </cell>
          <cell r="C24357">
            <v>44687.471909722219</v>
          </cell>
        </row>
        <row r="24358">
          <cell r="B24358">
            <v>96121</v>
          </cell>
          <cell r="C24358">
            <v>44687.774178240739</v>
          </cell>
        </row>
        <row r="24359">
          <cell r="B24359">
            <v>96123</v>
          </cell>
          <cell r="C24359">
            <v>44687.633842592593</v>
          </cell>
        </row>
        <row r="24360">
          <cell r="B24360">
            <v>96124</v>
          </cell>
          <cell r="C24360">
            <v>44687.634421296294</v>
          </cell>
        </row>
        <row r="24361">
          <cell r="B24361">
            <v>96156</v>
          </cell>
          <cell r="C24361">
            <v>44689.191400462965</v>
          </cell>
        </row>
        <row r="24362">
          <cell r="B24362">
            <v>96160</v>
          </cell>
          <cell r="C24362">
            <v>44689.536932870367</v>
          </cell>
        </row>
        <row r="24363">
          <cell r="B24363">
            <v>96161</v>
          </cell>
          <cell r="C24363">
            <v>44689.538298611114</v>
          </cell>
        </row>
        <row r="24364">
          <cell r="B24364">
            <v>95843</v>
          </cell>
          <cell r="C24364">
            <v>44664.706516203703</v>
          </cell>
        </row>
        <row r="24365">
          <cell r="B24365">
            <v>95844</v>
          </cell>
          <cell r="C24365">
            <v>44664.663472222222</v>
          </cell>
        </row>
        <row r="24366">
          <cell r="B24366">
            <v>96135</v>
          </cell>
          <cell r="C24366">
            <v>44687.976388888892</v>
          </cell>
        </row>
        <row r="24367">
          <cell r="B24367">
            <v>96150</v>
          </cell>
          <cell r="C24367">
            <v>44688.949687499997</v>
          </cell>
        </row>
        <row r="24368">
          <cell r="B24368">
            <v>96153</v>
          </cell>
          <cell r="C24368">
            <v>44689.052222222221</v>
          </cell>
        </row>
        <row r="24369">
          <cell r="B24369">
            <v>96155</v>
          </cell>
          <cell r="C24369">
            <v>44689.136087962965</v>
          </cell>
        </row>
        <row r="24370">
          <cell r="B24370">
            <v>96159</v>
          </cell>
          <cell r="C24370">
            <v>44689.439189814817</v>
          </cell>
        </row>
        <row r="24371">
          <cell r="B24371">
            <v>96228</v>
          </cell>
          <cell r="C24371">
            <v>44691.416701388887</v>
          </cell>
        </row>
        <row r="24372">
          <cell r="B24372">
            <v>96232</v>
          </cell>
          <cell r="C24372">
            <v>44691.620208333334</v>
          </cell>
        </row>
        <row r="24373">
          <cell r="B24373">
            <v>96238</v>
          </cell>
          <cell r="C24373">
            <v>44691.64366898148</v>
          </cell>
        </row>
        <row r="24374">
          <cell r="B24374">
            <v>95854</v>
          </cell>
          <cell r="C24374">
            <v>44665.531087962961</v>
          </cell>
        </row>
        <row r="24375">
          <cell r="B24375">
            <v>95856</v>
          </cell>
          <cell r="C24375">
            <v>44665.605069444442</v>
          </cell>
        </row>
        <row r="24376">
          <cell r="B24376">
            <v>96210</v>
          </cell>
          <cell r="C24376">
            <v>44690.753738425927</v>
          </cell>
        </row>
        <row r="24377">
          <cell r="B24377">
            <v>96211</v>
          </cell>
          <cell r="C24377">
            <v>44690.757094907407</v>
          </cell>
        </row>
        <row r="24378">
          <cell r="B24378">
            <v>96216</v>
          </cell>
          <cell r="C24378">
            <v>44690.762974537036</v>
          </cell>
        </row>
        <row r="24379">
          <cell r="B24379">
            <v>96231</v>
          </cell>
          <cell r="C24379">
            <v>44691.574456018519</v>
          </cell>
        </row>
        <row r="24380">
          <cell r="B24380">
            <v>96234</v>
          </cell>
          <cell r="C24380">
            <v>44691.620729166665</v>
          </cell>
        </row>
        <row r="24381">
          <cell r="B24381">
            <v>96240</v>
          </cell>
          <cell r="C24381">
            <v>44691.646157407406</v>
          </cell>
        </row>
        <row r="24382">
          <cell r="B24382">
            <v>96271</v>
          </cell>
          <cell r="C24382">
            <v>44692.613576388889</v>
          </cell>
        </row>
        <row r="24383">
          <cell r="B24383">
            <v>96245</v>
          </cell>
          <cell r="C24383">
            <v>44691.742210648146</v>
          </cell>
        </row>
        <row r="24384">
          <cell r="B24384">
            <v>96300</v>
          </cell>
          <cell r="C24384">
            <v>44694.583599537036</v>
          </cell>
        </row>
        <row r="24385">
          <cell r="B24385">
            <v>95824</v>
          </cell>
          <cell r="C24385">
            <v>44664.406458333331</v>
          </cell>
        </row>
        <row r="24386">
          <cell r="B24386">
            <v>95825</v>
          </cell>
          <cell r="C24386">
            <v>44664.409907407404</v>
          </cell>
        </row>
        <row r="24387">
          <cell r="B24387">
            <v>95839</v>
          </cell>
          <cell r="C24387">
            <v>44664.602708333332</v>
          </cell>
        </row>
        <row r="24388">
          <cell r="B24388">
            <v>96089</v>
          </cell>
          <cell r="C24388">
            <v>44686.705185185187</v>
          </cell>
        </row>
        <row r="24389">
          <cell r="B24389">
            <v>96090</v>
          </cell>
          <cell r="C24389">
            <v>44686.709722222222</v>
          </cell>
        </row>
        <row r="24390">
          <cell r="B24390">
            <v>96093</v>
          </cell>
          <cell r="C24390">
            <v>44686.748761574076</v>
          </cell>
        </row>
        <row r="24391">
          <cell r="B24391">
            <v>96095</v>
          </cell>
          <cell r="C24391">
            <v>44686.749351851853</v>
          </cell>
        </row>
        <row r="24392">
          <cell r="B24392">
            <v>96097</v>
          </cell>
          <cell r="C24392">
            <v>44686.765960648147</v>
          </cell>
        </row>
        <row r="24393">
          <cell r="B24393">
            <v>96098</v>
          </cell>
          <cell r="C24393">
            <v>44686.771215277775</v>
          </cell>
        </row>
        <row r="24394">
          <cell r="B24394">
            <v>96099</v>
          </cell>
          <cell r="C24394">
            <v>44686.777731481481</v>
          </cell>
        </row>
        <row r="24395">
          <cell r="B24395">
            <v>96100</v>
          </cell>
          <cell r="C24395">
            <v>44686.787349537037</v>
          </cell>
        </row>
        <row r="24396">
          <cell r="B24396">
            <v>96370</v>
          </cell>
          <cell r="C24396">
            <v>44696.667071759257</v>
          </cell>
        </row>
        <row r="24397">
          <cell r="B24397">
            <v>96797</v>
          </cell>
          <cell r="C24397">
            <v>44717.571840277778</v>
          </cell>
        </row>
        <row r="24398">
          <cell r="B24398">
            <v>96809</v>
          </cell>
          <cell r="C24398">
            <v>44717.647743055553</v>
          </cell>
        </row>
        <row r="24399">
          <cell r="B24399">
            <v>96823</v>
          </cell>
          <cell r="C24399">
            <v>44717.897187499999</v>
          </cell>
        </row>
        <row r="24400">
          <cell r="B24400">
            <v>96833</v>
          </cell>
          <cell r="C24400">
            <v>44718.304918981485</v>
          </cell>
        </row>
        <row r="24401">
          <cell r="B24401">
            <v>96834</v>
          </cell>
          <cell r="C24401">
            <v>44718.330104166664</v>
          </cell>
        </row>
        <row r="24402">
          <cell r="B24402">
            <v>96845</v>
          </cell>
          <cell r="C24402">
            <v>44719.225949074076</v>
          </cell>
        </row>
        <row r="24403">
          <cell r="B24403">
            <v>96847</v>
          </cell>
          <cell r="C24403">
            <v>44719.30228009259</v>
          </cell>
        </row>
        <row r="24404">
          <cell r="B24404">
            <v>96857</v>
          </cell>
          <cell r="C24404">
            <v>44719.680219907408</v>
          </cell>
        </row>
        <row r="24405">
          <cell r="B24405">
            <v>96862</v>
          </cell>
          <cell r="C24405">
            <v>44720.405810185184</v>
          </cell>
        </row>
        <row r="24406">
          <cell r="B24406">
            <v>96865</v>
          </cell>
          <cell r="C24406">
            <v>44720.666539351849</v>
          </cell>
        </row>
        <row r="24407">
          <cell r="B24407">
            <v>95992</v>
          </cell>
          <cell r="C24407">
            <v>44683.6637962963</v>
          </cell>
        </row>
        <row r="24408">
          <cell r="B24408">
            <v>95993</v>
          </cell>
          <cell r="C24408">
            <v>44683.667164351849</v>
          </cell>
        </row>
        <row r="24409">
          <cell r="B24409">
            <v>96063</v>
          </cell>
          <cell r="C24409">
            <v>44685.729421296295</v>
          </cell>
        </row>
        <row r="24410">
          <cell r="B24410">
            <v>96101</v>
          </cell>
          <cell r="C24410">
            <v>44686.875405092593</v>
          </cell>
        </row>
        <row r="24411">
          <cell r="B24411">
            <v>96114</v>
          </cell>
          <cell r="C24411">
            <v>44687.352500000001</v>
          </cell>
        </row>
        <row r="24412">
          <cell r="B24412">
            <v>96117</v>
          </cell>
          <cell r="C24412">
            <v>44687.437685185185</v>
          </cell>
        </row>
        <row r="24413">
          <cell r="B24413">
            <v>96127</v>
          </cell>
          <cell r="C24413">
            <v>44687.690671296295</v>
          </cell>
        </row>
        <row r="24414">
          <cell r="B24414">
            <v>96128</v>
          </cell>
          <cell r="C24414">
            <v>44687.70207175926</v>
          </cell>
        </row>
        <row r="24415">
          <cell r="B24415">
            <v>96129</v>
          </cell>
          <cell r="C24415">
            <v>44687.720520833333</v>
          </cell>
        </row>
        <row r="24416">
          <cell r="B24416">
            <v>96131</v>
          </cell>
          <cell r="C24416">
            <v>44687.722083333334</v>
          </cell>
        </row>
        <row r="24417">
          <cell r="B24417">
            <v>96291</v>
          </cell>
          <cell r="C24417">
            <v>44693.851076388892</v>
          </cell>
        </row>
        <row r="24418">
          <cell r="B24418">
            <v>96292</v>
          </cell>
          <cell r="C24418">
            <v>44693.856631944444</v>
          </cell>
        </row>
        <row r="24419">
          <cell r="B24419">
            <v>96319</v>
          </cell>
          <cell r="C24419">
            <v>44695.622812499998</v>
          </cell>
        </row>
        <row r="24420">
          <cell r="B24420">
            <v>96322</v>
          </cell>
          <cell r="C24420">
            <v>44695.631273148145</v>
          </cell>
        </row>
        <row r="24421">
          <cell r="B24421">
            <v>96339</v>
          </cell>
          <cell r="C24421">
            <v>44695.853136574071</v>
          </cell>
        </row>
        <row r="24422">
          <cell r="B24422">
            <v>96405</v>
          </cell>
          <cell r="C24422">
            <v>44697.529189814813</v>
          </cell>
        </row>
        <row r="24423">
          <cell r="B24423">
            <v>96406</v>
          </cell>
          <cell r="C24423">
            <v>44698.408368055556</v>
          </cell>
        </row>
        <row r="24424">
          <cell r="B24424">
            <v>96407</v>
          </cell>
          <cell r="C24424">
            <v>44697.601967592593</v>
          </cell>
        </row>
        <row r="24425">
          <cell r="B24425">
            <v>96408</v>
          </cell>
          <cell r="C24425">
            <v>44697.582905092589</v>
          </cell>
        </row>
        <row r="24426">
          <cell r="B24426">
            <v>96411</v>
          </cell>
          <cell r="C24426">
            <v>44697.617442129631</v>
          </cell>
        </row>
        <row r="24427">
          <cell r="B24427">
            <v>96412</v>
          </cell>
          <cell r="C24427">
            <v>44697.616851851853</v>
          </cell>
        </row>
        <row r="24428">
          <cell r="B24428">
            <v>96416</v>
          </cell>
          <cell r="C24428">
            <v>44697.73269675926</v>
          </cell>
        </row>
        <row r="24429">
          <cell r="B24429">
            <v>96158</v>
          </cell>
          <cell r="C24429">
            <v>44689.401238425926</v>
          </cell>
        </row>
        <row r="24430">
          <cell r="B24430">
            <v>96311</v>
          </cell>
          <cell r="C24430">
            <v>44694.802210648151</v>
          </cell>
        </row>
        <row r="24431">
          <cell r="B24431">
            <v>96462</v>
          </cell>
          <cell r="C24431">
            <v>44699.451585648145</v>
          </cell>
        </row>
        <row r="24432">
          <cell r="B24432">
            <v>96476</v>
          </cell>
          <cell r="C24432">
            <v>44699.642511574071</v>
          </cell>
        </row>
        <row r="24433">
          <cell r="B24433">
            <v>96513</v>
          </cell>
          <cell r="C24433">
            <v>44702.526435185187</v>
          </cell>
        </row>
        <row r="24434">
          <cell r="B24434">
            <v>96515</v>
          </cell>
          <cell r="C24434">
            <v>44702.468888888892</v>
          </cell>
        </row>
        <row r="24435">
          <cell r="B24435">
            <v>96516</v>
          </cell>
          <cell r="C24435">
            <v>44702.668634259258</v>
          </cell>
        </row>
        <row r="24436">
          <cell r="B24436">
            <v>96987</v>
          </cell>
          <cell r="C24436">
            <v>44724.831157407411</v>
          </cell>
        </row>
        <row r="24437">
          <cell r="B24437">
            <v>96998</v>
          </cell>
          <cell r="C24437">
            <v>44724.929722222223</v>
          </cell>
        </row>
        <row r="24438">
          <cell r="B24438">
            <v>96995</v>
          </cell>
          <cell r="C24438">
            <v>44724.915034722224</v>
          </cell>
        </row>
        <row r="24439">
          <cell r="B24439">
            <v>97000</v>
          </cell>
          <cell r="C24439">
            <v>44724.932824074072</v>
          </cell>
        </row>
        <row r="24440">
          <cell r="B24440">
            <v>97001</v>
          </cell>
          <cell r="C24440">
            <v>44724.948321759257</v>
          </cell>
        </row>
        <row r="24441">
          <cell r="B24441">
            <v>96701</v>
          </cell>
          <cell r="C24441">
            <v>44713.355925925927</v>
          </cell>
        </row>
        <row r="24442">
          <cell r="B24442">
            <v>96702</v>
          </cell>
          <cell r="C24442">
            <v>44713.352476851855</v>
          </cell>
        </row>
        <row r="24443">
          <cell r="B24443">
            <v>96878</v>
          </cell>
          <cell r="C24443">
            <v>44721.322557870371</v>
          </cell>
        </row>
        <row r="24444">
          <cell r="B24444">
            <v>96888</v>
          </cell>
          <cell r="C24444">
            <v>44721.70144675926</v>
          </cell>
        </row>
        <row r="24445">
          <cell r="B24445">
            <v>96890</v>
          </cell>
          <cell r="C24445">
            <v>44721.731030092589</v>
          </cell>
        </row>
        <row r="24446">
          <cell r="B24446">
            <v>96933</v>
          </cell>
          <cell r="C24446">
            <v>44723.548819444448</v>
          </cell>
        </row>
        <row r="24447">
          <cell r="B24447">
            <v>96936</v>
          </cell>
          <cell r="C24447">
            <v>44723.559224537035</v>
          </cell>
        </row>
        <row r="24448">
          <cell r="B24448">
            <v>97061</v>
          </cell>
          <cell r="C24448">
            <v>44725.494074074071</v>
          </cell>
        </row>
        <row r="24449">
          <cell r="B24449">
            <v>97063</v>
          </cell>
          <cell r="C24449">
            <v>44725.525868055556</v>
          </cell>
        </row>
        <row r="24450">
          <cell r="B24450">
            <v>97195</v>
          </cell>
          <cell r="C24450">
            <v>44726.185162037036</v>
          </cell>
        </row>
        <row r="24451">
          <cell r="B24451">
            <v>97234</v>
          </cell>
          <cell r="C24451">
            <v>44726.361319444448</v>
          </cell>
        </row>
        <row r="24452">
          <cell r="B24452">
            <v>97235</v>
          </cell>
          <cell r="C24452">
            <v>44726.365636574075</v>
          </cell>
        </row>
        <row r="24453">
          <cell r="B24453">
            <v>97422</v>
          </cell>
          <cell r="C24453">
            <v>44726.913414351853</v>
          </cell>
        </row>
        <row r="24454">
          <cell r="B24454">
            <v>96028</v>
          </cell>
          <cell r="C24454">
            <v>44684.788495370369</v>
          </cell>
        </row>
        <row r="24455">
          <cell r="B24455">
            <v>96029</v>
          </cell>
          <cell r="C24455">
            <v>44684.792349537034</v>
          </cell>
        </row>
        <row r="24456">
          <cell r="B24456">
            <v>96032</v>
          </cell>
          <cell r="C24456">
            <v>44684.802997685183</v>
          </cell>
        </row>
        <row r="24457">
          <cell r="B24457">
            <v>96076</v>
          </cell>
          <cell r="C24457">
            <v>44686.626099537039</v>
          </cell>
        </row>
        <row r="24458">
          <cell r="B24458">
            <v>96077</v>
          </cell>
          <cell r="C24458">
            <v>44686.607766203706</v>
          </cell>
        </row>
        <row r="24459">
          <cell r="B24459">
            <v>96192</v>
          </cell>
          <cell r="C24459">
            <v>44690.641087962962</v>
          </cell>
        </row>
        <row r="24460">
          <cell r="B24460">
            <v>96198</v>
          </cell>
          <cell r="C24460">
            <v>44690.680706018517</v>
          </cell>
        </row>
        <row r="24461">
          <cell r="B24461">
            <v>96227</v>
          </cell>
          <cell r="C24461">
            <v>44691.355810185189</v>
          </cell>
        </row>
        <row r="24462">
          <cell r="B24462">
            <v>96230</v>
          </cell>
          <cell r="C24462">
            <v>44691.477152777778</v>
          </cell>
        </row>
        <row r="24463">
          <cell r="B24463">
            <v>96233</v>
          </cell>
          <cell r="C24463">
            <v>44691.619201388887</v>
          </cell>
        </row>
        <row r="24464">
          <cell r="B24464">
            <v>96235</v>
          </cell>
          <cell r="C24464">
            <v>44691.62128472222</v>
          </cell>
        </row>
        <row r="24465">
          <cell r="B24465">
            <v>96079</v>
          </cell>
          <cell r="C24465">
            <v>44686.614803240744</v>
          </cell>
        </row>
        <row r="24466">
          <cell r="B24466">
            <v>96080</v>
          </cell>
          <cell r="C24466">
            <v>44686.61818287037</v>
          </cell>
        </row>
        <row r="24467">
          <cell r="B24467">
            <v>96088</v>
          </cell>
          <cell r="C24467">
            <v>44686.696018518516</v>
          </cell>
        </row>
        <row r="24468">
          <cell r="B24468">
            <v>96091</v>
          </cell>
          <cell r="C24468">
            <v>44686.725925925923</v>
          </cell>
        </row>
        <row r="24469">
          <cell r="B24469">
            <v>96096</v>
          </cell>
          <cell r="C24469">
            <v>44686.750277777777</v>
          </cell>
        </row>
        <row r="24470">
          <cell r="B24470">
            <v>96102</v>
          </cell>
          <cell r="C24470">
            <v>44686.897881944446</v>
          </cell>
        </row>
        <row r="24471">
          <cell r="B24471">
            <v>96103</v>
          </cell>
          <cell r="C24471">
            <v>44686.898460648146</v>
          </cell>
        </row>
        <row r="24472">
          <cell r="B24472">
            <v>96581</v>
          </cell>
          <cell r="C24472">
            <v>44709.62091435185</v>
          </cell>
        </row>
        <row r="24473">
          <cell r="B24473">
            <v>96582</v>
          </cell>
          <cell r="C24473">
            <v>44709.669722222221</v>
          </cell>
        </row>
        <row r="24474">
          <cell r="B24474">
            <v>96151</v>
          </cell>
          <cell r="C24474">
            <v>44688.950277777774</v>
          </cell>
        </row>
        <row r="24475">
          <cell r="B24475">
            <v>96152</v>
          </cell>
          <cell r="C24475">
            <v>44688.981481481482</v>
          </cell>
        </row>
        <row r="24476">
          <cell r="B24476">
            <v>96154</v>
          </cell>
          <cell r="C24476">
            <v>44689.117511574077</v>
          </cell>
        </row>
        <row r="24477">
          <cell r="B24477">
            <v>96157</v>
          </cell>
          <cell r="C24477">
            <v>44689.364965277775</v>
          </cell>
        </row>
        <row r="24478">
          <cell r="B24478">
            <v>96162</v>
          </cell>
          <cell r="C24478">
            <v>44689.594895833332</v>
          </cell>
        </row>
        <row r="24479">
          <cell r="B24479">
            <v>96163</v>
          </cell>
          <cell r="C24479">
            <v>44689.609224537038</v>
          </cell>
        </row>
        <row r="24480">
          <cell r="B24480">
            <v>96164</v>
          </cell>
          <cell r="C24480">
            <v>44689.647650462961</v>
          </cell>
        </row>
        <row r="24481">
          <cell r="B24481">
            <v>96166</v>
          </cell>
          <cell r="C24481">
            <v>44689.656331018516</v>
          </cell>
        </row>
        <row r="24482">
          <cell r="B24482">
            <v>96168</v>
          </cell>
          <cell r="C24482">
            <v>44689.705034722225</v>
          </cell>
        </row>
        <row r="24483">
          <cell r="B24483">
            <v>96388</v>
          </cell>
          <cell r="C24483">
            <v>44697.12327546296</v>
          </cell>
        </row>
        <row r="24484">
          <cell r="B24484">
            <v>95918</v>
          </cell>
          <cell r="C24484">
            <v>44674.726469907408</v>
          </cell>
        </row>
        <row r="24485">
          <cell r="B24485">
            <v>95919</v>
          </cell>
          <cell r="C24485">
            <v>44674.727986111109</v>
          </cell>
        </row>
        <row r="24486">
          <cell r="B24486">
            <v>95922</v>
          </cell>
          <cell r="C24486">
            <v>44675.366886574076</v>
          </cell>
        </row>
        <row r="24487">
          <cell r="B24487">
            <v>95923</v>
          </cell>
          <cell r="C24487">
            <v>44675.376759259256</v>
          </cell>
        </row>
        <row r="24488">
          <cell r="B24488">
            <v>95924</v>
          </cell>
          <cell r="C24488">
            <v>44675.604432870372</v>
          </cell>
        </row>
        <row r="24489">
          <cell r="B24489">
            <v>95925</v>
          </cell>
          <cell r="C24489">
            <v>44675.605138888888</v>
          </cell>
        </row>
        <row r="24490">
          <cell r="B24490">
            <v>95926</v>
          </cell>
          <cell r="C24490">
            <v>44675.565405092595</v>
          </cell>
        </row>
        <row r="24491">
          <cell r="B24491">
            <v>95927</v>
          </cell>
          <cell r="C24491">
            <v>44675.625983796293</v>
          </cell>
        </row>
        <row r="24492">
          <cell r="B24492">
            <v>95957</v>
          </cell>
          <cell r="C24492">
            <v>44679.102986111109</v>
          </cell>
        </row>
        <row r="24493">
          <cell r="B24493">
            <v>95977</v>
          </cell>
          <cell r="C24493">
            <v>44681.13140046296</v>
          </cell>
        </row>
        <row r="24494">
          <cell r="B24494">
            <v>95998</v>
          </cell>
          <cell r="C24494">
            <v>44683.76053240741</v>
          </cell>
        </row>
        <row r="24495">
          <cell r="B24495">
            <v>96022</v>
          </cell>
          <cell r="C24495">
            <v>44684.725937499999</v>
          </cell>
        </row>
        <row r="24496">
          <cell r="B24496">
            <v>96137</v>
          </cell>
          <cell r="C24496">
            <v>44688.542638888888</v>
          </cell>
        </row>
        <row r="24497">
          <cell r="B24497">
            <v>96138</v>
          </cell>
          <cell r="C24497">
            <v>44688.556284722225</v>
          </cell>
        </row>
        <row r="24498">
          <cell r="B24498">
            <v>96141</v>
          </cell>
          <cell r="C24498">
            <v>44688.682824074072</v>
          </cell>
        </row>
        <row r="24499">
          <cell r="B24499">
            <v>96142</v>
          </cell>
          <cell r="C24499">
            <v>44688.690879629627</v>
          </cell>
        </row>
        <row r="24500">
          <cell r="B24500">
            <v>96171</v>
          </cell>
          <cell r="C24500">
            <v>44689.813113425924</v>
          </cell>
        </row>
        <row r="24501">
          <cell r="B24501">
            <v>96172</v>
          </cell>
          <cell r="C24501">
            <v>44689.815127314818</v>
          </cell>
        </row>
        <row r="24502">
          <cell r="B24502">
            <v>96174</v>
          </cell>
          <cell r="C24502">
            <v>44689.945289351854</v>
          </cell>
        </row>
        <row r="24503">
          <cell r="B24503">
            <v>96072</v>
          </cell>
          <cell r="C24503">
            <v>44686.624814814815</v>
          </cell>
        </row>
        <row r="24504">
          <cell r="B24504">
            <v>96122</v>
          </cell>
          <cell r="C24504">
            <v>44687.523738425924</v>
          </cell>
        </row>
        <row r="24505">
          <cell r="B24505">
            <v>96176</v>
          </cell>
          <cell r="C24505">
            <v>44690.188738425924</v>
          </cell>
        </row>
        <row r="24506">
          <cell r="B24506">
            <v>96177</v>
          </cell>
          <cell r="C24506">
            <v>44690.402094907404</v>
          </cell>
        </row>
        <row r="24507">
          <cell r="B24507">
            <v>96178</v>
          </cell>
          <cell r="C24507">
            <v>44690.436238425929</v>
          </cell>
        </row>
        <row r="24508">
          <cell r="B24508">
            <v>96179</v>
          </cell>
          <cell r="C24508">
            <v>44690.453530092593</v>
          </cell>
        </row>
        <row r="24509">
          <cell r="B24509">
            <v>96180</v>
          </cell>
          <cell r="C24509">
            <v>44690.45416666667</v>
          </cell>
        </row>
        <row r="24510">
          <cell r="B24510">
            <v>96181</v>
          </cell>
          <cell r="C24510">
            <v>44690.485983796294</v>
          </cell>
        </row>
        <row r="24511">
          <cell r="B24511">
            <v>96182</v>
          </cell>
          <cell r="C24511">
            <v>44690.522997685184</v>
          </cell>
        </row>
        <row r="24512">
          <cell r="B24512">
            <v>96183</v>
          </cell>
          <cell r="C24512">
            <v>44690.524039351854</v>
          </cell>
        </row>
        <row r="24513">
          <cell r="B24513">
            <v>96047</v>
          </cell>
          <cell r="C24513">
            <v>44685.628761574073</v>
          </cell>
        </row>
        <row r="24514">
          <cell r="B24514">
            <v>96051</v>
          </cell>
          <cell r="C24514">
            <v>44685.642581018517</v>
          </cell>
        </row>
        <row r="24515">
          <cell r="B24515">
            <v>96081</v>
          </cell>
          <cell r="C24515">
            <v>44686.622384259259</v>
          </cell>
        </row>
        <row r="24516">
          <cell r="B24516">
            <v>96086</v>
          </cell>
          <cell r="C24516">
            <v>44686.624247685184</v>
          </cell>
        </row>
        <row r="24517">
          <cell r="B24517">
            <v>96092</v>
          </cell>
          <cell r="C24517">
            <v>44686.729363425926</v>
          </cell>
        </row>
        <row r="24518">
          <cell r="B24518">
            <v>96139</v>
          </cell>
          <cell r="C24518">
            <v>44688.586273148147</v>
          </cell>
        </row>
        <row r="24519">
          <cell r="B24519">
            <v>96169</v>
          </cell>
          <cell r="C24519">
            <v>44689.753587962965</v>
          </cell>
        </row>
        <row r="24520">
          <cell r="B24520">
            <v>96267</v>
          </cell>
          <cell r="C24520">
            <v>44692.344259259262</v>
          </cell>
        </row>
        <row r="24521">
          <cell r="B24521">
            <v>96272</v>
          </cell>
          <cell r="C24521">
            <v>44692.614178240743</v>
          </cell>
        </row>
        <row r="24522">
          <cell r="B24522">
            <v>96296</v>
          </cell>
          <cell r="C24522">
            <v>44694.445011574076</v>
          </cell>
        </row>
        <row r="24523">
          <cell r="B24523">
            <v>96297</v>
          </cell>
          <cell r="C24523">
            <v>44694.497187499997</v>
          </cell>
        </row>
        <row r="24524">
          <cell r="B24524">
            <v>96165</v>
          </cell>
          <cell r="C24524">
            <v>44689.653252314813</v>
          </cell>
        </row>
        <row r="24525">
          <cell r="B24525">
            <v>96207</v>
          </cell>
          <cell r="C24525">
            <v>44690.746712962966</v>
          </cell>
        </row>
        <row r="24526">
          <cell r="B24526">
            <v>96212</v>
          </cell>
          <cell r="C24526">
            <v>44690.761342592596</v>
          </cell>
        </row>
        <row r="24527">
          <cell r="B24527">
            <v>96217</v>
          </cell>
          <cell r="C24527">
            <v>44690.763483796298</v>
          </cell>
        </row>
        <row r="24528">
          <cell r="B24528">
            <v>96229</v>
          </cell>
          <cell r="C24528">
            <v>44691.452534722222</v>
          </cell>
        </row>
        <row r="24529">
          <cell r="B24529">
            <v>96239</v>
          </cell>
          <cell r="C24529">
            <v>44691.661921296298</v>
          </cell>
        </row>
        <row r="24530">
          <cell r="B24530">
            <v>96285</v>
          </cell>
          <cell r="C24530">
            <v>44693.604351851849</v>
          </cell>
        </row>
        <row r="24531">
          <cell r="B24531">
            <v>96288</v>
          </cell>
          <cell r="C24531">
            <v>44693.772615740738</v>
          </cell>
        </row>
        <row r="24532">
          <cell r="B24532">
            <v>96289</v>
          </cell>
          <cell r="C24532">
            <v>44693.773252314815</v>
          </cell>
        </row>
        <row r="24533">
          <cell r="B24533">
            <v>96381</v>
          </cell>
          <cell r="C24533">
            <v>44696.839618055557</v>
          </cell>
        </row>
        <row r="24534">
          <cell r="B24534">
            <v>96703</v>
          </cell>
          <cell r="C24534">
            <v>44713.388599537036</v>
          </cell>
        </row>
        <row r="24535">
          <cell r="B24535">
            <v>96972</v>
          </cell>
          <cell r="C24535">
            <v>44724.595219907409</v>
          </cell>
        </row>
        <row r="24536">
          <cell r="B24536">
            <v>96241</v>
          </cell>
          <cell r="C24536">
            <v>44691.648819444446</v>
          </cell>
        </row>
        <row r="24537">
          <cell r="B24537">
            <v>96247</v>
          </cell>
          <cell r="C24537">
            <v>44691.771145833336</v>
          </cell>
        </row>
        <row r="24538">
          <cell r="B24538">
            <v>96248</v>
          </cell>
          <cell r="C24538">
            <v>44691.803611111114</v>
          </cell>
        </row>
        <row r="24539">
          <cell r="B24539">
            <v>96252</v>
          </cell>
          <cell r="C24539">
            <v>44692.574513888889</v>
          </cell>
        </row>
        <row r="24540">
          <cell r="B24540">
            <v>96256</v>
          </cell>
          <cell r="C24540">
            <v>44692.319594907407</v>
          </cell>
        </row>
        <row r="24541">
          <cell r="B24541">
            <v>96313</v>
          </cell>
          <cell r="C24541">
            <v>44695.065289351849</v>
          </cell>
        </row>
        <row r="24542">
          <cell r="B24542">
            <v>96314</v>
          </cell>
          <cell r="C24542">
            <v>44695.076539351852</v>
          </cell>
        </row>
        <row r="24543">
          <cell r="B24543">
            <v>96317</v>
          </cell>
          <cell r="C24543">
            <v>44695.537962962961</v>
          </cell>
        </row>
        <row r="24544">
          <cell r="B24544">
            <v>96409</v>
          </cell>
          <cell r="C24544">
            <v>44697.602083333331</v>
          </cell>
        </row>
        <row r="24545">
          <cell r="B24545">
            <v>96414</v>
          </cell>
          <cell r="C24545">
            <v>44697.690682870372</v>
          </cell>
        </row>
        <row r="24546">
          <cell r="B24546">
            <v>96357</v>
          </cell>
          <cell r="C24546">
            <v>44696.44734953704</v>
          </cell>
        </row>
        <row r="24547">
          <cell r="B24547">
            <v>96382</v>
          </cell>
          <cell r="C24547">
            <v>44696.8594212963</v>
          </cell>
        </row>
        <row r="24548">
          <cell r="B24548">
            <v>96413</v>
          </cell>
          <cell r="C24548">
            <v>44697.665879629632</v>
          </cell>
        </row>
        <row r="24549">
          <cell r="B24549">
            <v>96415</v>
          </cell>
          <cell r="C24549">
            <v>44697.691469907404</v>
          </cell>
        </row>
        <row r="24550">
          <cell r="B24550">
            <v>96423</v>
          </cell>
          <cell r="C24550">
            <v>44698.184050925927</v>
          </cell>
        </row>
        <row r="24551">
          <cell r="B24551">
            <v>96427</v>
          </cell>
          <cell r="C24551">
            <v>44698.437696759262</v>
          </cell>
        </row>
        <row r="24552">
          <cell r="B24552">
            <v>96475</v>
          </cell>
          <cell r="C24552">
            <v>44699.639027777775</v>
          </cell>
        </row>
        <row r="24553">
          <cell r="B24553">
            <v>96487</v>
          </cell>
          <cell r="C24553">
            <v>44700.125185185185</v>
          </cell>
        </row>
        <row r="24554">
          <cell r="B24554">
            <v>96537</v>
          </cell>
          <cell r="C24554">
            <v>44704.734965277778</v>
          </cell>
        </row>
        <row r="24555">
          <cell r="B24555">
            <v>96897</v>
          </cell>
          <cell r="C24555">
            <v>44722.207997685182</v>
          </cell>
        </row>
        <row r="24556">
          <cell r="B24556">
            <v>96904</v>
          </cell>
          <cell r="C24556">
            <v>44722.364722222221</v>
          </cell>
        </row>
        <row r="24557">
          <cell r="B24557">
            <v>96905</v>
          </cell>
          <cell r="C24557">
            <v>44722.368194444447</v>
          </cell>
        </row>
        <row r="24558">
          <cell r="B24558">
            <v>96371</v>
          </cell>
          <cell r="C24558">
            <v>44696.667199074072</v>
          </cell>
        </row>
        <row r="24559">
          <cell r="B24559">
            <v>96372</v>
          </cell>
          <cell r="C24559">
            <v>44696.671030092592</v>
          </cell>
        </row>
        <row r="24560">
          <cell r="B24560">
            <v>96373</v>
          </cell>
          <cell r="C24560">
            <v>44696.719363425924</v>
          </cell>
        </row>
        <row r="24561">
          <cell r="B24561">
            <v>96374</v>
          </cell>
          <cell r="C24561">
            <v>44696.72729166667</v>
          </cell>
        </row>
        <row r="24562">
          <cell r="B24562">
            <v>96375</v>
          </cell>
          <cell r="C24562">
            <v>44696.727986111109</v>
          </cell>
        </row>
        <row r="24563">
          <cell r="B24563">
            <v>96501</v>
          </cell>
          <cell r="C24563">
            <v>44701.551759259259</v>
          </cell>
        </row>
        <row r="24564">
          <cell r="B24564">
            <v>96502</v>
          </cell>
          <cell r="C24564">
            <v>44701.586168981485</v>
          </cell>
        </row>
        <row r="24565">
          <cell r="B24565">
            <v>96563</v>
          </cell>
          <cell r="C24565">
            <v>44707.709826388891</v>
          </cell>
        </row>
        <row r="24566">
          <cell r="B24566">
            <v>96866</v>
          </cell>
          <cell r="C24566">
            <v>44720.668252314812</v>
          </cell>
        </row>
        <row r="24567">
          <cell r="B24567">
            <v>96867</v>
          </cell>
          <cell r="C24567">
            <v>44720.651817129627</v>
          </cell>
        </row>
        <row r="24568">
          <cell r="B24568">
            <v>96870</v>
          </cell>
          <cell r="C24568">
            <v>44720.764548611114</v>
          </cell>
        </row>
        <row r="24569">
          <cell r="B24569">
            <v>96871</v>
          </cell>
          <cell r="C24569">
            <v>44720.782002314816</v>
          </cell>
        </row>
        <row r="24570">
          <cell r="B24570">
            <v>96872</v>
          </cell>
          <cell r="C24570">
            <v>44720.785405092596</v>
          </cell>
        </row>
        <row r="24571">
          <cell r="B24571">
            <v>96873</v>
          </cell>
          <cell r="C24571">
            <v>44720.810185185182</v>
          </cell>
        </row>
        <row r="24572">
          <cell r="B24572">
            <v>96892</v>
          </cell>
          <cell r="C24572">
            <v>44721.763240740744</v>
          </cell>
        </row>
        <row r="24573">
          <cell r="B24573">
            <v>96898</v>
          </cell>
          <cell r="C24573">
            <v>44722.242094907408</v>
          </cell>
        </row>
        <row r="24574">
          <cell r="B24574">
            <v>96899</v>
          </cell>
          <cell r="C24574">
            <v>44722.337673611109</v>
          </cell>
        </row>
        <row r="24575">
          <cell r="B24575">
            <v>96908</v>
          </cell>
          <cell r="C24575">
            <v>44722.376481481479</v>
          </cell>
        </row>
        <row r="24576">
          <cell r="B24576">
            <v>96909</v>
          </cell>
          <cell r="C24576">
            <v>44722.377002314817</v>
          </cell>
        </row>
        <row r="24577">
          <cell r="B24577">
            <v>96911</v>
          </cell>
          <cell r="C24577">
            <v>44722.375879629632</v>
          </cell>
        </row>
        <row r="24578">
          <cell r="B24578">
            <v>96914</v>
          </cell>
          <cell r="C24578">
            <v>44722.454050925924</v>
          </cell>
        </row>
        <row r="24579">
          <cell r="B24579">
            <v>96140</v>
          </cell>
          <cell r="C24579">
            <v>44688.604745370372</v>
          </cell>
        </row>
        <row r="24580">
          <cell r="B24580">
            <v>96146</v>
          </cell>
          <cell r="C24580">
            <v>44688.769016203703</v>
          </cell>
        </row>
        <row r="24581">
          <cell r="B24581">
            <v>96173</v>
          </cell>
          <cell r="C24581">
            <v>44689.944641203707</v>
          </cell>
        </row>
        <row r="24582">
          <cell r="B24582">
            <v>96200</v>
          </cell>
          <cell r="C24582">
            <v>44690.708506944444</v>
          </cell>
        </row>
        <row r="24583">
          <cell r="B24583">
            <v>96203</v>
          </cell>
          <cell r="C24583">
            <v>44690.739768518521</v>
          </cell>
        </row>
        <row r="24584">
          <cell r="B24584">
            <v>96213</v>
          </cell>
          <cell r="C24584">
            <v>44690.760578703703</v>
          </cell>
        </row>
        <row r="24585">
          <cell r="B24585">
            <v>96214</v>
          </cell>
          <cell r="C24585">
            <v>44690.76185185185</v>
          </cell>
        </row>
        <row r="24586">
          <cell r="B24586">
            <v>96215</v>
          </cell>
          <cell r="C24586">
            <v>44690.762407407405</v>
          </cell>
        </row>
        <row r="24587">
          <cell r="B24587">
            <v>96242</v>
          </cell>
          <cell r="C24587">
            <v>44691.732557870368</v>
          </cell>
        </row>
        <row r="24588">
          <cell r="B24588">
            <v>96243</v>
          </cell>
          <cell r="C24588">
            <v>44691.729432870372</v>
          </cell>
        </row>
        <row r="24589">
          <cell r="B24589">
            <v>96244</v>
          </cell>
          <cell r="C24589">
            <v>44691.737986111111</v>
          </cell>
        </row>
        <row r="24590">
          <cell r="B24590">
            <v>96417</v>
          </cell>
          <cell r="C24590">
            <v>44697.805601851855</v>
          </cell>
        </row>
        <row r="24591">
          <cell r="B24591">
            <v>96418</v>
          </cell>
          <cell r="C24591">
            <v>44697.834560185183</v>
          </cell>
        </row>
        <row r="24592">
          <cell r="B24592">
            <v>96419</v>
          </cell>
          <cell r="C24592">
            <v>44697.850185185183</v>
          </cell>
        </row>
        <row r="24593">
          <cell r="B24593">
            <v>96424</v>
          </cell>
          <cell r="C24593">
            <v>44698.389652777776</v>
          </cell>
        </row>
        <row r="24594">
          <cell r="B24594">
            <v>96454</v>
          </cell>
          <cell r="C24594">
            <v>44698.832835648151</v>
          </cell>
        </row>
        <row r="24595">
          <cell r="B24595">
            <v>96489</v>
          </cell>
          <cell r="C24595">
            <v>44700.576423611114</v>
          </cell>
        </row>
        <row r="24596">
          <cell r="B24596">
            <v>96522</v>
          </cell>
          <cell r="C24596">
            <v>44703.499837962961</v>
          </cell>
        </row>
        <row r="24597">
          <cell r="B24597">
            <v>96523</v>
          </cell>
          <cell r="C24597">
            <v>44703.499837962961</v>
          </cell>
        </row>
        <row r="24598">
          <cell r="B24598">
            <v>96540</v>
          </cell>
          <cell r="C24598">
            <v>44704.856793981482</v>
          </cell>
        </row>
        <row r="24599">
          <cell r="B24599">
            <v>96541</v>
          </cell>
          <cell r="C24599">
            <v>44704.856793981482</v>
          </cell>
        </row>
        <row r="24600">
          <cell r="B24600">
            <v>96573</v>
          </cell>
          <cell r="C24600">
            <v>44709.48978009259</v>
          </cell>
        </row>
        <row r="24601">
          <cell r="B24601">
            <v>96578</v>
          </cell>
          <cell r="C24601">
            <v>44709.491840277777</v>
          </cell>
        </row>
        <row r="24602">
          <cell r="B24602">
            <v>97002</v>
          </cell>
          <cell r="C24602">
            <v>44724.944768518515</v>
          </cell>
        </row>
        <row r="24603">
          <cell r="B24603">
            <v>97006</v>
          </cell>
          <cell r="C24603">
            <v>44724.970925925925</v>
          </cell>
        </row>
        <row r="24604">
          <cell r="B24604">
            <v>97007</v>
          </cell>
          <cell r="C24604">
            <v>44724.968564814815</v>
          </cell>
        </row>
        <row r="24605">
          <cell r="B24605">
            <v>97008</v>
          </cell>
          <cell r="C24605">
            <v>44724.980706018519</v>
          </cell>
        </row>
        <row r="24606">
          <cell r="B24606">
            <v>97100</v>
          </cell>
          <cell r="C24606">
            <v>44725.626400462963</v>
          </cell>
        </row>
        <row r="24607">
          <cell r="B24607">
            <v>97114</v>
          </cell>
          <cell r="C24607">
            <v>44725.68068287037</v>
          </cell>
        </row>
        <row r="24608">
          <cell r="B24608">
            <v>97116</v>
          </cell>
          <cell r="C24608">
            <v>44725.68478009259</v>
          </cell>
        </row>
        <row r="24609">
          <cell r="B24609">
            <v>97132</v>
          </cell>
          <cell r="C24609">
            <v>44725.723240740743</v>
          </cell>
        </row>
        <row r="24610">
          <cell r="B24610">
            <v>97135</v>
          </cell>
          <cell r="C24610">
            <v>44725.726736111108</v>
          </cell>
        </row>
        <row r="24611">
          <cell r="B24611">
            <v>97137</v>
          </cell>
          <cell r="C24611">
            <v>44725.748298611114</v>
          </cell>
        </row>
        <row r="24612">
          <cell r="B24612">
            <v>97145</v>
          </cell>
          <cell r="C24612">
            <v>44725.767175925925</v>
          </cell>
        </row>
        <row r="24613">
          <cell r="B24613">
            <v>97155</v>
          </cell>
          <cell r="C24613">
            <v>44725.840810185182</v>
          </cell>
        </row>
        <row r="24614">
          <cell r="B24614">
            <v>97448</v>
          </cell>
          <cell r="C24614">
            <v>44726.96197916667</v>
          </cell>
        </row>
        <row r="24615">
          <cell r="B24615">
            <v>97460</v>
          </cell>
          <cell r="C24615">
            <v>44727.000243055554</v>
          </cell>
        </row>
        <row r="24616">
          <cell r="B24616">
            <v>97469</v>
          </cell>
          <cell r="C24616">
            <v>44727.027974537035</v>
          </cell>
        </row>
        <row r="24617">
          <cell r="B24617">
            <v>97471</v>
          </cell>
          <cell r="C24617">
            <v>44727.034988425927</v>
          </cell>
        </row>
        <row r="24618">
          <cell r="B24618">
            <v>97474</v>
          </cell>
          <cell r="C24618">
            <v>44727.045370370368</v>
          </cell>
        </row>
        <row r="24619">
          <cell r="B24619">
            <v>97495</v>
          </cell>
          <cell r="C24619">
            <v>44727.164988425924</v>
          </cell>
        </row>
        <row r="24620">
          <cell r="B24620">
            <v>97496</v>
          </cell>
          <cell r="C24620">
            <v>44727.165451388886</v>
          </cell>
        </row>
        <row r="24621">
          <cell r="B24621">
            <v>97819</v>
          </cell>
          <cell r="C24621">
            <v>44727.735034722224</v>
          </cell>
        </row>
        <row r="24622">
          <cell r="B24622">
            <v>97832</v>
          </cell>
          <cell r="C24622">
            <v>44727.748182870368</v>
          </cell>
        </row>
        <row r="24623">
          <cell r="B24623">
            <v>97945</v>
          </cell>
          <cell r="C24623">
            <v>44728.077650462961</v>
          </cell>
        </row>
        <row r="24624">
          <cell r="B24624">
            <v>97946</v>
          </cell>
          <cell r="C24624">
            <v>44728.094606481478</v>
          </cell>
        </row>
        <row r="24625">
          <cell r="B24625">
            <v>97948</v>
          </cell>
          <cell r="C24625">
            <v>44728.094375000001</v>
          </cell>
        </row>
        <row r="24626">
          <cell r="B24626">
            <v>96236</v>
          </cell>
          <cell r="C24626">
            <v>44691.609756944446</v>
          </cell>
        </row>
        <row r="24627">
          <cell r="B24627">
            <v>96237</v>
          </cell>
          <cell r="C24627">
            <v>44691.61136574074</v>
          </cell>
        </row>
        <row r="24628">
          <cell r="B24628">
            <v>96249</v>
          </cell>
          <cell r="C24628">
            <v>44691.973715277774</v>
          </cell>
        </row>
        <row r="24629">
          <cell r="B24629">
            <v>96250</v>
          </cell>
          <cell r="C24629">
            <v>44692.162002314813</v>
          </cell>
        </row>
        <row r="24630">
          <cell r="B24630">
            <v>96265</v>
          </cell>
          <cell r="C24630">
            <v>44692.337685185186</v>
          </cell>
        </row>
        <row r="24631">
          <cell r="B24631">
            <v>96255</v>
          </cell>
          <cell r="C24631">
            <v>44692.316446759258</v>
          </cell>
        </row>
        <row r="24632">
          <cell r="B24632">
            <v>96266</v>
          </cell>
          <cell r="C24632">
            <v>44692.337141203701</v>
          </cell>
        </row>
        <row r="24633">
          <cell r="B24633">
            <v>96269</v>
          </cell>
          <cell r="C24633">
            <v>44692.374884259261</v>
          </cell>
        </row>
        <row r="24634">
          <cell r="B24634">
            <v>96279</v>
          </cell>
          <cell r="C24634">
            <v>44693.451435185183</v>
          </cell>
        </row>
        <row r="24635">
          <cell r="B24635">
            <v>96280</v>
          </cell>
          <cell r="C24635">
            <v>44693.507268518515</v>
          </cell>
        </row>
        <row r="24636">
          <cell r="B24636">
            <v>96583</v>
          </cell>
          <cell r="C24636">
            <v>44709.670300925929</v>
          </cell>
        </row>
        <row r="24637">
          <cell r="B24637">
            <v>96584</v>
          </cell>
          <cell r="C24637">
            <v>44709.668449074074</v>
          </cell>
        </row>
        <row r="24638">
          <cell r="B24638">
            <v>96586</v>
          </cell>
          <cell r="C24638">
            <v>44709.672303240739</v>
          </cell>
        </row>
        <row r="24639">
          <cell r="B24639">
            <v>96594</v>
          </cell>
          <cell r="C24639">
            <v>44710.611134259256</v>
          </cell>
        </row>
        <row r="24640">
          <cell r="B24640">
            <v>96595</v>
          </cell>
          <cell r="C24640">
            <v>44710.626851851855</v>
          </cell>
        </row>
        <row r="24641">
          <cell r="B24641">
            <v>96596</v>
          </cell>
          <cell r="C24641">
            <v>44710.657534722224</v>
          </cell>
        </row>
        <row r="24642">
          <cell r="B24642">
            <v>96597</v>
          </cell>
          <cell r="C24642">
            <v>44710.620821759258</v>
          </cell>
        </row>
        <row r="24643">
          <cell r="B24643">
            <v>96598</v>
          </cell>
          <cell r="C24643">
            <v>44710.628125000003</v>
          </cell>
        </row>
        <row r="24644">
          <cell r="B24644">
            <v>96599</v>
          </cell>
          <cell r="C24644">
            <v>44710.628738425927</v>
          </cell>
        </row>
        <row r="24645">
          <cell r="B24645">
            <v>96600</v>
          </cell>
          <cell r="C24645">
            <v>44710.657766203702</v>
          </cell>
        </row>
        <row r="24646">
          <cell r="B24646">
            <v>96602</v>
          </cell>
          <cell r="C24646">
            <v>44710.691134259258</v>
          </cell>
        </row>
        <row r="24647">
          <cell r="B24647">
            <v>96392</v>
          </cell>
          <cell r="C24647">
            <v>44697.312418981484</v>
          </cell>
        </row>
        <row r="24648">
          <cell r="B24648">
            <v>96434</v>
          </cell>
          <cell r="C24648">
            <v>44698.458472222221</v>
          </cell>
        </row>
        <row r="24649">
          <cell r="B24649">
            <v>96441</v>
          </cell>
          <cell r="C24649">
            <v>44698.568090277775</v>
          </cell>
        </row>
        <row r="24650">
          <cell r="B24650">
            <v>96443</v>
          </cell>
          <cell r="C24650">
            <v>44698.582569444443</v>
          </cell>
        </row>
        <row r="24651">
          <cell r="B24651">
            <v>96444</v>
          </cell>
          <cell r="C24651">
            <v>44698.583587962959</v>
          </cell>
        </row>
        <row r="24652">
          <cell r="B24652">
            <v>96478</v>
          </cell>
          <cell r="C24652">
            <v>44699.64947916667</v>
          </cell>
        </row>
        <row r="24653">
          <cell r="B24653">
            <v>96498</v>
          </cell>
          <cell r="C24653">
            <v>44701.482569444444</v>
          </cell>
        </row>
        <row r="24654">
          <cell r="B24654">
            <v>96499</v>
          </cell>
          <cell r="C24654">
            <v>44701.628877314812</v>
          </cell>
        </row>
        <row r="24655">
          <cell r="B24655">
            <v>96506</v>
          </cell>
          <cell r="C24655">
            <v>44701.695474537039</v>
          </cell>
        </row>
        <row r="24656">
          <cell r="B24656">
            <v>96505</v>
          </cell>
          <cell r="C24656">
            <v>44701.69023148148</v>
          </cell>
        </row>
        <row r="24657">
          <cell r="B24657">
            <v>96507</v>
          </cell>
          <cell r="C24657">
            <v>44701.707384259258</v>
          </cell>
        </row>
        <row r="24658">
          <cell r="B24658">
            <v>96509</v>
          </cell>
          <cell r="C24658">
            <v>44701.709490740737</v>
          </cell>
        </row>
        <row r="24659">
          <cell r="B24659">
            <v>96023</v>
          </cell>
          <cell r="C24659">
            <v>44684.741678240738</v>
          </cell>
        </row>
        <row r="24660">
          <cell r="B24660">
            <v>96024</v>
          </cell>
          <cell r="C24660">
            <v>44684.742245370369</v>
          </cell>
        </row>
        <row r="24661">
          <cell r="B24661">
            <v>96075</v>
          </cell>
          <cell r="C24661">
            <v>44686.604409722226</v>
          </cell>
        </row>
        <row r="24662">
          <cell r="B24662">
            <v>96167</v>
          </cell>
          <cell r="C24662">
            <v>44689.68172453704</v>
          </cell>
        </row>
        <row r="24663">
          <cell r="B24663">
            <v>96170</v>
          </cell>
          <cell r="C24663">
            <v>44689.792349537034</v>
          </cell>
        </row>
        <row r="24664">
          <cell r="B24664">
            <v>96321</v>
          </cell>
          <cell r="C24664">
            <v>44695.627210648148</v>
          </cell>
        </row>
        <row r="24665">
          <cell r="B24665">
            <v>96323</v>
          </cell>
          <cell r="C24665">
            <v>44695.642199074071</v>
          </cell>
        </row>
        <row r="24666">
          <cell r="B24666">
            <v>96360</v>
          </cell>
          <cell r="C24666">
            <v>44696.566979166666</v>
          </cell>
        </row>
        <row r="24667">
          <cell r="B24667">
            <v>96364</v>
          </cell>
          <cell r="C24667">
            <v>44696.614999999998</v>
          </cell>
        </row>
        <row r="24668">
          <cell r="B24668">
            <v>96365</v>
          </cell>
          <cell r="C24668">
            <v>44696.615729166668</v>
          </cell>
        </row>
        <row r="24669">
          <cell r="B24669">
            <v>96367</v>
          </cell>
          <cell r="C24669">
            <v>44696.624456018515</v>
          </cell>
        </row>
        <row r="24670">
          <cell r="B24670">
            <v>96368</v>
          </cell>
          <cell r="C24670">
            <v>44696.624583333331</v>
          </cell>
        </row>
        <row r="24671">
          <cell r="B24671">
            <v>96369</v>
          </cell>
          <cell r="C24671">
            <v>44696.642812500002</v>
          </cell>
        </row>
        <row r="24672">
          <cell r="B24672">
            <v>96208</v>
          </cell>
          <cell r="C24672">
            <v>44690.750902777778</v>
          </cell>
        </row>
        <row r="24673">
          <cell r="B24673">
            <v>96209</v>
          </cell>
          <cell r="C24673">
            <v>44690.750185185185</v>
          </cell>
        </row>
        <row r="24674">
          <cell r="B24674">
            <v>96275</v>
          </cell>
          <cell r="C24674">
            <v>44693.343333333331</v>
          </cell>
        </row>
        <row r="24675">
          <cell r="B24675">
            <v>96276</v>
          </cell>
          <cell r="C24675">
            <v>44693.346724537034</v>
          </cell>
        </row>
        <row r="24676">
          <cell r="B24676">
            <v>96277</v>
          </cell>
          <cell r="C24676">
            <v>44693.366307870368</v>
          </cell>
        </row>
        <row r="24677">
          <cell r="B24677">
            <v>96278</v>
          </cell>
          <cell r="C24677">
            <v>44693.430046296293</v>
          </cell>
        </row>
        <row r="24678">
          <cell r="B24678">
            <v>96281</v>
          </cell>
          <cell r="C24678">
            <v>44693.53769675926</v>
          </cell>
        </row>
        <row r="24679">
          <cell r="B24679">
            <v>96282</v>
          </cell>
          <cell r="C24679">
            <v>44693.540949074071</v>
          </cell>
        </row>
        <row r="24680">
          <cell r="B24680">
            <v>96410</v>
          </cell>
          <cell r="C24680">
            <v>44697.604895833334</v>
          </cell>
        </row>
        <row r="24681">
          <cell r="B24681">
            <v>96429</v>
          </cell>
          <cell r="C24681">
            <v>44698.444664351853</v>
          </cell>
        </row>
        <row r="24682">
          <cell r="B24682">
            <v>96184</v>
          </cell>
          <cell r="C24682">
            <v>44690.537465277775</v>
          </cell>
        </row>
        <row r="24683">
          <cell r="B24683">
            <v>96185</v>
          </cell>
          <cell r="C24683">
            <v>44690.57607638889</v>
          </cell>
        </row>
        <row r="24684">
          <cell r="B24684">
            <v>96186</v>
          </cell>
          <cell r="C24684">
            <v>44690.577268518522</v>
          </cell>
        </row>
        <row r="24685">
          <cell r="B24685">
            <v>96187</v>
          </cell>
          <cell r="C24685">
            <v>44690.577870370369</v>
          </cell>
        </row>
        <row r="24686">
          <cell r="B24686">
            <v>96188</v>
          </cell>
          <cell r="C24686">
            <v>44690.598333333335</v>
          </cell>
        </row>
        <row r="24687">
          <cell r="B24687">
            <v>96189</v>
          </cell>
          <cell r="C24687">
            <v>44690.615428240744</v>
          </cell>
        </row>
        <row r="24688">
          <cell r="B24688">
            <v>96190</v>
          </cell>
          <cell r="C24688">
            <v>44690.616354166668</v>
          </cell>
        </row>
        <row r="24689">
          <cell r="B24689">
            <v>96191</v>
          </cell>
          <cell r="C24689">
            <v>44690.616828703707</v>
          </cell>
        </row>
        <row r="24690">
          <cell r="B24690">
            <v>96193</v>
          </cell>
          <cell r="C24690">
            <v>44690.641956018517</v>
          </cell>
        </row>
        <row r="24691">
          <cell r="B24691">
            <v>96298</v>
          </cell>
          <cell r="C24691">
            <v>44694.541365740741</v>
          </cell>
        </row>
        <row r="24692">
          <cell r="B24692">
            <v>96299</v>
          </cell>
          <cell r="C24692">
            <v>44694.584953703707</v>
          </cell>
        </row>
        <row r="24693">
          <cell r="B24693">
            <v>96301</v>
          </cell>
          <cell r="C24693">
            <v>44694.611967592595</v>
          </cell>
        </row>
        <row r="24694">
          <cell r="B24694">
            <v>96303</v>
          </cell>
          <cell r="C24694">
            <v>44694.66196759259</v>
          </cell>
        </row>
        <row r="24695">
          <cell r="B24695">
            <v>96304</v>
          </cell>
          <cell r="C24695">
            <v>44694.666851851849</v>
          </cell>
        </row>
        <row r="24696">
          <cell r="B24696">
            <v>96305</v>
          </cell>
          <cell r="C24696">
            <v>44694.669560185182</v>
          </cell>
        </row>
        <row r="24697">
          <cell r="B24697">
            <v>96306</v>
          </cell>
          <cell r="C24697">
            <v>44694.683842592596</v>
          </cell>
        </row>
        <row r="24698">
          <cell r="B24698">
            <v>96308</v>
          </cell>
          <cell r="C24698">
            <v>44694.711527777778</v>
          </cell>
        </row>
        <row r="24699">
          <cell r="B24699">
            <v>96309</v>
          </cell>
          <cell r="C24699">
            <v>44694.712002314816</v>
          </cell>
        </row>
        <row r="24700">
          <cell r="B24700">
            <v>96973</v>
          </cell>
          <cell r="C24700">
            <v>44724.597546296296</v>
          </cell>
        </row>
        <row r="24701">
          <cell r="B24701">
            <v>96999</v>
          </cell>
          <cell r="C24701">
            <v>44724.93236111111</v>
          </cell>
        </row>
        <row r="24702">
          <cell r="B24702">
            <v>97004</v>
          </cell>
          <cell r="C24702">
            <v>44724.957372685189</v>
          </cell>
        </row>
        <row r="24703">
          <cell r="B24703">
            <v>97036</v>
          </cell>
          <cell r="C24703">
            <v>44725.350555555553</v>
          </cell>
        </row>
        <row r="24704">
          <cell r="B24704">
            <v>97037</v>
          </cell>
          <cell r="C24704">
            <v>44725.338877314818</v>
          </cell>
        </row>
        <row r="24705">
          <cell r="B24705">
            <v>97043</v>
          </cell>
          <cell r="C24705">
            <v>44725.36928240741</v>
          </cell>
        </row>
        <row r="24706">
          <cell r="B24706">
            <v>97161</v>
          </cell>
          <cell r="C24706">
            <v>44725.838113425925</v>
          </cell>
        </row>
        <row r="24707">
          <cell r="B24707">
            <v>97245</v>
          </cell>
          <cell r="C24707">
            <v>44726.451064814813</v>
          </cell>
        </row>
        <row r="24708">
          <cell r="B24708">
            <v>97319</v>
          </cell>
          <cell r="C24708">
            <v>44726.67019675926</v>
          </cell>
        </row>
        <row r="24709">
          <cell r="B24709">
            <v>97320</v>
          </cell>
          <cell r="C24709">
            <v>44726.671122685184</v>
          </cell>
        </row>
        <row r="24710">
          <cell r="B24710">
            <v>97329</v>
          </cell>
          <cell r="C24710">
            <v>44726.677291666667</v>
          </cell>
        </row>
        <row r="24711">
          <cell r="B24711">
            <v>96420</v>
          </cell>
          <cell r="C24711">
            <v>44697.895532407405</v>
          </cell>
        </row>
        <row r="24712">
          <cell r="B24712">
            <v>96421</v>
          </cell>
          <cell r="C24712">
            <v>44697.983923611115</v>
          </cell>
        </row>
        <row r="24713">
          <cell r="B24713">
            <v>96445</v>
          </cell>
          <cell r="C24713">
            <v>44698.611250000002</v>
          </cell>
        </row>
        <row r="24714">
          <cell r="B24714">
            <v>96450</v>
          </cell>
          <cell r="C24714">
            <v>44698.669965277775</v>
          </cell>
        </row>
        <row r="24715">
          <cell r="B24715">
            <v>96457</v>
          </cell>
          <cell r="C24715">
            <v>44699.124560185184</v>
          </cell>
        </row>
        <row r="24716">
          <cell r="B24716">
            <v>96459</v>
          </cell>
          <cell r="C24716">
            <v>44699.441770833335</v>
          </cell>
        </row>
        <row r="24717">
          <cell r="B24717">
            <v>96472</v>
          </cell>
          <cell r="C24717">
            <v>44699.50854166667</v>
          </cell>
        </row>
        <row r="24718">
          <cell r="B24718">
            <v>96481</v>
          </cell>
          <cell r="C24718">
            <v>44699.659942129627</v>
          </cell>
        </row>
        <row r="24719">
          <cell r="B24719">
            <v>96486</v>
          </cell>
          <cell r="C24719">
            <v>44699.662708333337</v>
          </cell>
        </row>
        <row r="24720">
          <cell r="B24720">
            <v>96906</v>
          </cell>
          <cell r="C24720">
            <v>44722.37164351852</v>
          </cell>
        </row>
        <row r="24721">
          <cell r="B24721">
            <v>97504</v>
          </cell>
          <cell r="C24721">
            <v>44727.194687499999</v>
          </cell>
        </row>
        <row r="24722">
          <cell r="B24722">
            <v>97509</v>
          </cell>
          <cell r="C24722">
            <v>44727.211284722223</v>
          </cell>
        </row>
        <row r="24723">
          <cell r="B24723">
            <v>97520</v>
          </cell>
          <cell r="C24723">
            <v>44727.219918981478</v>
          </cell>
        </row>
        <row r="24724">
          <cell r="B24724">
            <v>97672</v>
          </cell>
          <cell r="C24724">
            <v>44727.533518518518</v>
          </cell>
        </row>
        <row r="24725">
          <cell r="B24725">
            <v>97674</v>
          </cell>
          <cell r="C24725">
            <v>44727.543981481482</v>
          </cell>
        </row>
        <row r="24726">
          <cell r="B24726">
            <v>97677</v>
          </cell>
          <cell r="C24726">
            <v>44727.546875</v>
          </cell>
        </row>
        <row r="24727">
          <cell r="B24727">
            <v>97680</v>
          </cell>
          <cell r="C24727">
            <v>44727.550092592595</v>
          </cell>
        </row>
        <row r="24728">
          <cell r="B24728">
            <v>97689</v>
          </cell>
          <cell r="C24728">
            <v>44727.566307870373</v>
          </cell>
        </row>
        <row r="24729">
          <cell r="B24729">
            <v>96564</v>
          </cell>
          <cell r="C24729">
            <v>44707.712939814817</v>
          </cell>
        </row>
        <row r="24730">
          <cell r="B24730">
            <v>96589</v>
          </cell>
          <cell r="C24730">
            <v>44710.230694444443</v>
          </cell>
        </row>
        <row r="24731">
          <cell r="B24731">
            <v>96590</v>
          </cell>
          <cell r="C24731">
            <v>44710.231458333335</v>
          </cell>
        </row>
        <row r="24732">
          <cell r="B24732">
            <v>96691</v>
          </cell>
          <cell r="C24732">
            <v>44712.742071759261</v>
          </cell>
        </row>
        <row r="24733">
          <cell r="B24733">
            <v>96737</v>
          </cell>
          <cell r="C24733">
            <v>44714.577974537038</v>
          </cell>
        </row>
        <row r="24734">
          <cell r="B24734">
            <v>96752</v>
          </cell>
          <cell r="C24734">
            <v>44715.722372685188</v>
          </cell>
        </row>
        <row r="24735">
          <cell r="B24735">
            <v>96753</v>
          </cell>
          <cell r="C24735">
            <v>44715.722488425927</v>
          </cell>
        </row>
        <row r="24736">
          <cell r="B24736">
            <v>96754</v>
          </cell>
          <cell r="C24736">
            <v>44715.722604166665</v>
          </cell>
        </row>
        <row r="24737">
          <cell r="B24737">
            <v>96773</v>
          </cell>
          <cell r="C24737">
            <v>44716.749849537038</v>
          </cell>
        </row>
        <row r="24738">
          <cell r="B24738">
            <v>96924</v>
          </cell>
          <cell r="C24738">
            <v>44722.792569444442</v>
          </cell>
        </row>
        <row r="24739">
          <cell r="B24739">
            <v>96927</v>
          </cell>
          <cell r="C24739">
            <v>44722.799861111111</v>
          </cell>
        </row>
        <row r="24740">
          <cell r="B24740">
            <v>96929</v>
          </cell>
          <cell r="C24740">
            <v>44722.8437037037</v>
          </cell>
        </row>
        <row r="24741">
          <cell r="B24741">
            <v>96930</v>
          </cell>
          <cell r="C24741">
            <v>44723.368831018517</v>
          </cell>
        </row>
        <row r="24742">
          <cell r="B24742">
            <v>96947</v>
          </cell>
          <cell r="C24742">
            <v>44723.691111111111</v>
          </cell>
        </row>
        <row r="24743">
          <cell r="B24743">
            <v>96959</v>
          </cell>
          <cell r="C24743">
            <v>44723.739699074074</v>
          </cell>
        </row>
        <row r="24744">
          <cell r="B24744">
            <v>96963</v>
          </cell>
          <cell r="C24744">
            <v>44723.916539351849</v>
          </cell>
        </row>
        <row r="24745">
          <cell r="B24745">
            <v>96966</v>
          </cell>
          <cell r="C24745">
            <v>44724.23333333333</v>
          </cell>
        </row>
        <row r="24746">
          <cell r="B24746">
            <v>96968</v>
          </cell>
          <cell r="C24746">
            <v>44724.536828703705</v>
          </cell>
        </row>
        <row r="24747">
          <cell r="B24747">
            <v>96969</v>
          </cell>
          <cell r="C24747">
            <v>44724.574212962965</v>
          </cell>
        </row>
        <row r="24748">
          <cell r="B24748">
            <v>96976</v>
          </cell>
          <cell r="C24748">
            <v>44724.669432870367</v>
          </cell>
        </row>
        <row r="24749">
          <cell r="B24749">
            <v>96246</v>
          </cell>
          <cell r="C24749">
            <v>44691.742731481485</v>
          </cell>
        </row>
        <row r="24750">
          <cell r="B24750">
            <v>96273</v>
          </cell>
          <cell r="C24750">
            <v>44693.257245370369</v>
          </cell>
        </row>
        <row r="24751">
          <cell r="B24751">
            <v>96287</v>
          </cell>
          <cell r="C24751">
            <v>44693.701666666668</v>
          </cell>
        </row>
        <row r="24752">
          <cell r="B24752">
            <v>96348</v>
          </cell>
          <cell r="C24752">
            <v>44696.267569444448</v>
          </cell>
        </row>
        <row r="24753">
          <cell r="B24753">
            <v>96349</v>
          </cell>
          <cell r="C24753">
            <v>44696.268923611111</v>
          </cell>
        </row>
        <row r="24754">
          <cell r="B24754">
            <v>96431</v>
          </cell>
          <cell r="C24754">
            <v>44698.451516203706</v>
          </cell>
        </row>
        <row r="24755">
          <cell r="B24755">
            <v>96458</v>
          </cell>
          <cell r="C24755">
            <v>44699.441238425927</v>
          </cell>
        </row>
        <row r="24756">
          <cell r="B24756">
            <v>96467</v>
          </cell>
          <cell r="C24756">
            <v>44699.46297453704</v>
          </cell>
        </row>
        <row r="24757">
          <cell r="B24757">
            <v>96468</v>
          </cell>
          <cell r="C24757">
            <v>44699.465046296296</v>
          </cell>
        </row>
        <row r="24758">
          <cell r="B24758">
            <v>96480</v>
          </cell>
          <cell r="C24758">
            <v>44699.656458333331</v>
          </cell>
        </row>
        <row r="24759">
          <cell r="B24759">
            <v>96482</v>
          </cell>
          <cell r="C24759">
            <v>44699.660601851851</v>
          </cell>
        </row>
        <row r="24760">
          <cell r="B24760">
            <v>96483</v>
          </cell>
          <cell r="C24760">
            <v>44699.661168981482</v>
          </cell>
        </row>
        <row r="24761">
          <cell r="B24761">
            <v>96484</v>
          </cell>
          <cell r="C24761">
            <v>44699.661689814813</v>
          </cell>
        </row>
        <row r="24762">
          <cell r="B24762">
            <v>96621</v>
          </cell>
          <cell r="C24762">
            <v>44711.624456018515</v>
          </cell>
        </row>
        <row r="24763">
          <cell r="B24763">
            <v>96634</v>
          </cell>
          <cell r="C24763">
            <v>44711.700104166666</v>
          </cell>
        </row>
        <row r="24764">
          <cell r="B24764">
            <v>96635</v>
          </cell>
          <cell r="C24764">
            <v>44711.728784722225</v>
          </cell>
        </row>
        <row r="24765">
          <cell r="B24765">
            <v>96642</v>
          </cell>
          <cell r="C24765">
            <v>44711.82104166667</v>
          </cell>
        </row>
        <row r="24766">
          <cell r="B24766">
            <v>96643</v>
          </cell>
          <cell r="C24766">
            <v>44711.821273148147</v>
          </cell>
        </row>
        <row r="24767">
          <cell r="B24767">
            <v>96646</v>
          </cell>
          <cell r="C24767">
            <v>44711.866261574076</v>
          </cell>
        </row>
        <row r="24768">
          <cell r="B24768">
            <v>96661</v>
          </cell>
          <cell r="C24768">
            <v>44712.40625</v>
          </cell>
        </row>
        <row r="24769">
          <cell r="B24769">
            <v>96694</v>
          </cell>
          <cell r="C24769">
            <v>44712.829525462963</v>
          </cell>
        </row>
        <row r="24770">
          <cell r="B24770">
            <v>96696</v>
          </cell>
          <cell r="C24770">
            <v>44712.977326388886</v>
          </cell>
        </row>
        <row r="24771">
          <cell r="B24771">
            <v>96765</v>
          </cell>
          <cell r="C24771">
            <v>44716.582233796296</v>
          </cell>
        </row>
        <row r="24772">
          <cell r="B24772">
            <v>96778</v>
          </cell>
          <cell r="C24772">
            <v>44717.208668981482</v>
          </cell>
        </row>
        <row r="24773">
          <cell r="B24773">
            <v>97187</v>
          </cell>
          <cell r="C24773">
            <v>44726.163287037038</v>
          </cell>
        </row>
        <row r="24774">
          <cell r="B24774">
            <v>97191</v>
          </cell>
          <cell r="C24774">
            <v>44726.165625000001</v>
          </cell>
        </row>
        <row r="24775">
          <cell r="B24775">
            <v>97192</v>
          </cell>
          <cell r="C24775">
            <v>44726.166087962964</v>
          </cell>
        </row>
        <row r="24776">
          <cell r="B24776">
            <v>97193</v>
          </cell>
          <cell r="C24776">
            <v>44726.166562500002</v>
          </cell>
        </row>
        <row r="24777">
          <cell r="B24777">
            <v>97194</v>
          </cell>
          <cell r="C24777">
            <v>44726.167164351849</v>
          </cell>
        </row>
        <row r="24778">
          <cell r="B24778">
            <v>97423</v>
          </cell>
          <cell r="C24778">
            <v>44726.916944444441</v>
          </cell>
        </row>
        <row r="24779">
          <cell r="B24779">
            <v>97429</v>
          </cell>
          <cell r="C24779">
            <v>44726.920798611114</v>
          </cell>
        </row>
        <row r="24780">
          <cell r="B24780">
            <v>97949</v>
          </cell>
          <cell r="C24780">
            <v>44728.104351851849</v>
          </cell>
        </row>
        <row r="24781">
          <cell r="B24781">
            <v>97951</v>
          </cell>
          <cell r="C24781">
            <v>44728.124560185184</v>
          </cell>
        </row>
        <row r="24782">
          <cell r="B24782">
            <v>97970</v>
          </cell>
          <cell r="C24782">
            <v>44728.369606481479</v>
          </cell>
        </row>
        <row r="24783">
          <cell r="B24783">
            <v>97971</v>
          </cell>
          <cell r="C24783">
            <v>44728.370636574073</v>
          </cell>
        </row>
        <row r="24784">
          <cell r="B24784">
            <v>97972</v>
          </cell>
          <cell r="C24784">
            <v>44728.37127314815</v>
          </cell>
        </row>
        <row r="24785">
          <cell r="B24785">
            <v>97973</v>
          </cell>
          <cell r="C24785">
            <v>44728.37195601852</v>
          </cell>
        </row>
        <row r="24786">
          <cell r="B24786">
            <v>97975</v>
          </cell>
          <cell r="C24786">
            <v>44728.374166666668</v>
          </cell>
        </row>
        <row r="24787">
          <cell r="B24787">
            <v>97976</v>
          </cell>
          <cell r="C24787">
            <v>44728.373819444445</v>
          </cell>
        </row>
        <row r="24788">
          <cell r="B24788">
            <v>97977</v>
          </cell>
          <cell r="C24788">
            <v>44728.374849537038</v>
          </cell>
        </row>
        <row r="24789">
          <cell r="B24789">
            <v>97978</v>
          </cell>
          <cell r="C24789">
            <v>44728.375590277778</v>
          </cell>
        </row>
        <row r="24790">
          <cell r="B24790">
            <v>96283</v>
          </cell>
          <cell r="C24790">
            <v>44693.563518518517</v>
          </cell>
        </row>
        <row r="24791">
          <cell r="B24791">
            <v>96284</v>
          </cell>
          <cell r="C24791">
            <v>44693.568888888891</v>
          </cell>
        </row>
        <row r="24792">
          <cell r="B24792">
            <v>96286</v>
          </cell>
          <cell r="C24792">
            <v>44693.603530092594</v>
          </cell>
        </row>
        <row r="24793">
          <cell r="B24793">
            <v>96293</v>
          </cell>
          <cell r="C24793">
            <v>44693.898865740739</v>
          </cell>
        </row>
        <row r="24794">
          <cell r="B24794">
            <v>96294</v>
          </cell>
          <cell r="C24794">
            <v>44693.899606481478</v>
          </cell>
        </row>
        <row r="24795">
          <cell r="B24795">
            <v>96302</v>
          </cell>
          <cell r="C24795">
            <v>44694.612534722219</v>
          </cell>
        </row>
        <row r="24796">
          <cell r="B24796">
            <v>96315</v>
          </cell>
          <cell r="C24796">
            <v>44695.187754629631</v>
          </cell>
        </row>
        <row r="24797">
          <cell r="B24797">
            <v>96316</v>
          </cell>
          <cell r="C24797">
            <v>44695.229351851849</v>
          </cell>
        </row>
        <row r="24798">
          <cell r="B24798">
            <v>96318</v>
          </cell>
          <cell r="C24798">
            <v>44695.597256944442</v>
          </cell>
        </row>
        <row r="24799">
          <cell r="B24799">
            <v>96324</v>
          </cell>
          <cell r="C24799">
            <v>44695.64298611111</v>
          </cell>
        </row>
        <row r="24800">
          <cell r="B24800">
            <v>96603</v>
          </cell>
          <cell r="C24800">
            <v>44710.692986111113</v>
          </cell>
        </row>
        <row r="24801">
          <cell r="B24801">
            <v>96604</v>
          </cell>
          <cell r="C24801">
            <v>44710.692986111113</v>
          </cell>
        </row>
        <row r="24802">
          <cell r="B24802">
            <v>96614</v>
          </cell>
          <cell r="C24802">
            <v>44711.300787037035</v>
          </cell>
        </row>
        <row r="24803">
          <cell r="B24803">
            <v>96688</v>
          </cell>
          <cell r="C24803">
            <v>44712.710335648146</v>
          </cell>
        </row>
        <row r="24804">
          <cell r="B24804">
            <v>96851</v>
          </cell>
          <cell r="C24804">
            <v>44719.441018518519</v>
          </cell>
        </row>
        <row r="24805">
          <cell r="B24805">
            <v>96860</v>
          </cell>
          <cell r="C24805">
            <v>44720.302129629628</v>
          </cell>
        </row>
        <row r="24806">
          <cell r="B24806">
            <v>96864</v>
          </cell>
          <cell r="C24806">
            <v>44720.555138888885</v>
          </cell>
        </row>
        <row r="24807">
          <cell r="B24807">
            <v>96902</v>
          </cell>
          <cell r="C24807">
            <v>44722.365347222221</v>
          </cell>
        </row>
        <row r="24808">
          <cell r="B24808">
            <v>96903</v>
          </cell>
          <cell r="C24808">
            <v>44722.361307870371</v>
          </cell>
        </row>
        <row r="24809">
          <cell r="B24809">
            <v>96907</v>
          </cell>
          <cell r="C24809">
            <v>44722.375162037039</v>
          </cell>
        </row>
        <row r="24810">
          <cell r="B24810">
            <v>96912</v>
          </cell>
          <cell r="C24810">
            <v>44722.378020833334</v>
          </cell>
        </row>
        <row r="24811">
          <cell r="B24811">
            <v>96917</v>
          </cell>
          <cell r="C24811">
            <v>44722.700196759259</v>
          </cell>
        </row>
        <row r="24812">
          <cell r="B24812">
            <v>96918</v>
          </cell>
          <cell r="C24812">
            <v>44722.725127314814</v>
          </cell>
        </row>
        <row r="24813">
          <cell r="B24813">
            <v>96511</v>
          </cell>
          <cell r="C24813">
            <v>44701.707511574074</v>
          </cell>
        </row>
        <row r="24814">
          <cell r="B24814">
            <v>96514</v>
          </cell>
          <cell r="C24814">
            <v>44702.526550925926</v>
          </cell>
        </row>
        <row r="24815">
          <cell r="B24815">
            <v>96542</v>
          </cell>
          <cell r="C24815">
            <v>44704.951527777775</v>
          </cell>
        </row>
        <row r="24816">
          <cell r="B24816">
            <v>96547</v>
          </cell>
          <cell r="C24816">
            <v>44705.52447916667</v>
          </cell>
        </row>
        <row r="24817">
          <cell r="B24817">
            <v>96546</v>
          </cell>
          <cell r="C24817">
            <v>44705.505891203706</v>
          </cell>
        </row>
        <row r="24818">
          <cell r="B24818">
            <v>96548</v>
          </cell>
          <cell r="C24818">
            <v>44705.618055555555</v>
          </cell>
        </row>
        <row r="24819">
          <cell r="B24819">
            <v>96551</v>
          </cell>
          <cell r="C24819">
            <v>44705.712326388886</v>
          </cell>
        </row>
        <row r="24820">
          <cell r="B24820">
            <v>96558</v>
          </cell>
          <cell r="C24820">
            <v>44707.021053240744</v>
          </cell>
        </row>
        <row r="24821">
          <cell r="B24821">
            <v>96562</v>
          </cell>
          <cell r="C24821">
            <v>44707.69394675926</v>
          </cell>
        </row>
        <row r="24822">
          <cell r="B24822">
            <v>96570</v>
          </cell>
          <cell r="C24822">
            <v>44709.479317129626</v>
          </cell>
        </row>
        <row r="24823">
          <cell r="B24823">
            <v>96377</v>
          </cell>
          <cell r="C24823">
            <v>44696.782326388886</v>
          </cell>
        </row>
        <row r="24824">
          <cell r="B24824">
            <v>96378</v>
          </cell>
          <cell r="C24824">
            <v>44696.792847222219</v>
          </cell>
        </row>
        <row r="24825">
          <cell r="B24825">
            <v>96379</v>
          </cell>
          <cell r="C24825">
            <v>44696.80672453704</v>
          </cell>
        </row>
        <row r="24826">
          <cell r="B24826">
            <v>96380</v>
          </cell>
          <cell r="C24826">
            <v>44696.820613425924</v>
          </cell>
        </row>
        <row r="24827">
          <cell r="B24827">
            <v>96389</v>
          </cell>
          <cell r="C24827">
            <v>44697.163217592592</v>
          </cell>
        </row>
        <row r="24828">
          <cell r="B24828">
            <v>96391</v>
          </cell>
          <cell r="C24828">
            <v>44697.284930555557</v>
          </cell>
        </row>
        <row r="24829">
          <cell r="B24829">
            <v>96399</v>
          </cell>
          <cell r="C24829">
            <v>44697.416932870372</v>
          </cell>
        </row>
        <row r="24830">
          <cell r="B24830">
            <v>96400</v>
          </cell>
          <cell r="C24830">
            <v>44697.434293981481</v>
          </cell>
        </row>
        <row r="24831">
          <cell r="B24831">
            <v>96401</v>
          </cell>
          <cell r="C24831">
            <v>44697.455312500002</v>
          </cell>
        </row>
        <row r="24832">
          <cell r="B24832">
            <v>96402</v>
          </cell>
          <cell r="C24832">
            <v>44697.455428240741</v>
          </cell>
        </row>
        <row r="24833">
          <cell r="B24833">
            <v>96452</v>
          </cell>
          <cell r="C24833">
            <v>44698.766944444447</v>
          </cell>
        </row>
        <row r="24834">
          <cell r="B24834">
            <v>96474</v>
          </cell>
          <cell r="C24834">
            <v>44699.618148148147</v>
          </cell>
        </row>
        <row r="24835">
          <cell r="B24835">
            <v>96447</v>
          </cell>
          <cell r="C24835">
            <v>44698.639016203706</v>
          </cell>
        </row>
        <row r="24836">
          <cell r="B24836">
            <v>96448</v>
          </cell>
          <cell r="C24836">
            <v>44698.654953703706</v>
          </cell>
        </row>
        <row r="24837">
          <cell r="B24837">
            <v>96460</v>
          </cell>
          <cell r="C24837">
            <v>44699.444641203707</v>
          </cell>
        </row>
        <row r="24838">
          <cell r="B24838">
            <v>96463</v>
          </cell>
          <cell r="C24838">
            <v>44699.455023148148</v>
          </cell>
        </row>
        <row r="24839">
          <cell r="B24839">
            <v>96469</v>
          </cell>
          <cell r="C24839">
            <v>44699.463495370372</v>
          </cell>
        </row>
        <row r="24840">
          <cell r="B24840">
            <v>96470</v>
          </cell>
          <cell r="C24840">
            <v>44699.464016203703</v>
          </cell>
        </row>
        <row r="24841">
          <cell r="B24841">
            <v>96544</v>
          </cell>
          <cell r="C24841">
            <v>44705.432210648149</v>
          </cell>
        </row>
        <row r="24842">
          <cell r="B24842">
            <v>96549</v>
          </cell>
          <cell r="C24842">
            <v>44705.604409722226</v>
          </cell>
        </row>
        <row r="24843">
          <cell r="B24843">
            <v>96194</v>
          </cell>
          <cell r="C24843">
            <v>44691.517384259256</v>
          </cell>
        </row>
        <row r="24844">
          <cell r="B24844">
            <v>96195</v>
          </cell>
          <cell r="C24844">
            <v>44690.665000000001</v>
          </cell>
        </row>
        <row r="24845">
          <cell r="B24845">
            <v>96196</v>
          </cell>
          <cell r="C24845">
            <v>44690.665613425925</v>
          </cell>
        </row>
        <row r="24846">
          <cell r="B24846">
            <v>96197</v>
          </cell>
          <cell r="C24846">
            <v>44690.666215277779</v>
          </cell>
        </row>
        <row r="24847">
          <cell r="B24847">
            <v>96202</v>
          </cell>
          <cell r="C24847">
            <v>44690.722210648149</v>
          </cell>
        </row>
        <row r="24848">
          <cell r="B24848">
            <v>96204</v>
          </cell>
          <cell r="C24848">
            <v>44690.742777777778</v>
          </cell>
        </row>
        <row r="24849">
          <cell r="B24849">
            <v>96205</v>
          </cell>
          <cell r="C24849">
            <v>44690.744131944448</v>
          </cell>
        </row>
        <row r="24850">
          <cell r="B24850">
            <v>96218</v>
          </cell>
          <cell r="C24850">
            <v>44690.774548611109</v>
          </cell>
        </row>
        <row r="24851">
          <cell r="B24851">
            <v>96219</v>
          </cell>
          <cell r="C24851">
            <v>44690.80232638889</v>
          </cell>
        </row>
        <row r="24852">
          <cell r="B24852">
            <v>96220</v>
          </cell>
          <cell r="C24852">
            <v>44690.825115740743</v>
          </cell>
        </row>
        <row r="24853">
          <cell r="B24853">
            <v>96221</v>
          </cell>
          <cell r="C24853">
            <v>44690.845266203702</v>
          </cell>
        </row>
        <row r="24854">
          <cell r="B24854">
            <v>96222</v>
          </cell>
          <cell r="C24854">
            <v>44690.891863425924</v>
          </cell>
        </row>
        <row r="24855">
          <cell r="B24855">
            <v>96310</v>
          </cell>
          <cell r="C24855">
            <v>44694.762037037035</v>
          </cell>
        </row>
        <row r="24856">
          <cell r="B24856">
            <v>96312</v>
          </cell>
          <cell r="C24856">
            <v>44694.879247685189</v>
          </cell>
        </row>
        <row r="24857">
          <cell r="B24857">
            <v>96353</v>
          </cell>
          <cell r="C24857">
            <v>44696.377372685187</v>
          </cell>
        </row>
        <row r="24858">
          <cell r="B24858">
            <v>96383</v>
          </cell>
          <cell r="C24858">
            <v>44696.948807870373</v>
          </cell>
        </row>
        <row r="24859">
          <cell r="B24859">
            <v>96384</v>
          </cell>
          <cell r="C24859">
            <v>44696.992546296293</v>
          </cell>
        </row>
        <row r="24860">
          <cell r="B24860">
            <v>96385</v>
          </cell>
          <cell r="C24860">
            <v>44696.996689814812</v>
          </cell>
        </row>
        <row r="24861">
          <cell r="B24861">
            <v>96449</v>
          </cell>
          <cell r="C24861">
            <v>44698.666168981479</v>
          </cell>
        </row>
        <row r="24862">
          <cell r="B24862">
            <v>96403</v>
          </cell>
          <cell r="C24862">
            <v>44697.456250000003</v>
          </cell>
        </row>
        <row r="24863">
          <cell r="B24863">
            <v>96451</v>
          </cell>
          <cell r="C24863">
            <v>44698.678518518522</v>
          </cell>
        </row>
        <row r="24864">
          <cell r="B24864">
            <v>96473</v>
          </cell>
          <cell r="C24864">
            <v>44699.617592592593</v>
          </cell>
        </row>
        <row r="24865">
          <cell r="B24865">
            <v>96477</v>
          </cell>
          <cell r="C24865">
            <v>44699.646018518521</v>
          </cell>
        </row>
        <row r="24866">
          <cell r="B24866">
            <v>97347</v>
          </cell>
          <cell r="C24866">
            <v>44726.699930555558</v>
          </cell>
        </row>
        <row r="24867">
          <cell r="B24867">
            <v>97348</v>
          </cell>
          <cell r="C24867">
            <v>44726.699513888889</v>
          </cell>
        </row>
        <row r="24868">
          <cell r="B24868">
            <v>97349</v>
          </cell>
          <cell r="C24868">
            <v>44726.700671296298</v>
          </cell>
        </row>
        <row r="24869">
          <cell r="B24869">
            <v>97363</v>
          </cell>
          <cell r="C24869">
            <v>44726.713750000003</v>
          </cell>
        </row>
        <row r="24870">
          <cell r="B24870">
            <v>97378</v>
          </cell>
          <cell r="C24870">
            <v>44726.751805555556</v>
          </cell>
        </row>
        <row r="24871">
          <cell r="B24871">
            <v>97415</v>
          </cell>
          <cell r="C24871">
            <v>44726.884837962964</v>
          </cell>
        </row>
        <row r="24872">
          <cell r="B24872">
            <v>97534</v>
          </cell>
          <cell r="C24872">
            <v>44727.257187499999</v>
          </cell>
        </row>
        <row r="24873">
          <cell r="B24873">
            <v>97539</v>
          </cell>
          <cell r="C24873">
            <v>44727.260185185187</v>
          </cell>
        </row>
        <row r="24874">
          <cell r="B24874">
            <v>97546</v>
          </cell>
          <cell r="C24874">
            <v>44727.275659722225</v>
          </cell>
        </row>
        <row r="24875">
          <cell r="B24875">
            <v>96508</v>
          </cell>
          <cell r="C24875">
            <v>44701.710069444445</v>
          </cell>
        </row>
        <row r="24876">
          <cell r="B24876">
            <v>96510</v>
          </cell>
          <cell r="C24876">
            <v>44701.709606481483</v>
          </cell>
        </row>
        <row r="24877">
          <cell r="B24877">
            <v>97845</v>
          </cell>
          <cell r="C24877">
            <v>44727.771099537036</v>
          </cell>
        </row>
        <row r="24878">
          <cell r="B24878">
            <v>97846</v>
          </cell>
          <cell r="C24878">
            <v>44727.775381944448</v>
          </cell>
        </row>
        <row r="24879">
          <cell r="B24879">
            <v>97849</v>
          </cell>
          <cell r="C24879">
            <v>44727.776932870373</v>
          </cell>
        </row>
        <row r="24880">
          <cell r="B24880">
            <v>97850</v>
          </cell>
          <cell r="C24880">
            <v>44727.778136574074</v>
          </cell>
        </row>
        <row r="24881">
          <cell r="B24881">
            <v>97851</v>
          </cell>
          <cell r="C24881">
            <v>44727.781539351854</v>
          </cell>
        </row>
        <row r="24882">
          <cell r="B24882">
            <v>97853</v>
          </cell>
          <cell r="C24882">
            <v>44727.785995370374</v>
          </cell>
        </row>
        <row r="24883">
          <cell r="B24883">
            <v>97690</v>
          </cell>
          <cell r="C24883">
            <v>44727.573321759257</v>
          </cell>
        </row>
        <row r="24884">
          <cell r="B24884">
            <v>97957</v>
          </cell>
          <cell r="C24884">
            <v>44728.166493055556</v>
          </cell>
        </row>
        <row r="24885">
          <cell r="B24885">
            <v>97958</v>
          </cell>
          <cell r="C24885">
            <v>44728.16605324074</v>
          </cell>
        </row>
        <row r="24886">
          <cell r="B24886">
            <v>97959</v>
          </cell>
          <cell r="C24886">
            <v>44728.167164351849</v>
          </cell>
        </row>
        <row r="24887">
          <cell r="B24887">
            <v>97960</v>
          </cell>
          <cell r="C24887">
            <v>44728.225729166668</v>
          </cell>
        </row>
        <row r="24888">
          <cell r="B24888">
            <v>97961</v>
          </cell>
          <cell r="C24888">
            <v>44728.233055555553</v>
          </cell>
        </row>
        <row r="24889">
          <cell r="B24889">
            <v>98000</v>
          </cell>
          <cell r="C24889">
            <v>44728.462395833332</v>
          </cell>
        </row>
        <row r="24890">
          <cell r="B24890">
            <v>96775</v>
          </cell>
          <cell r="C24890">
            <v>44716.749143518522</v>
          </cell>
        </row>
        <row r="24891">
          <cell r="B24891">
            <v>96792</v>
          </cell>
          <cell r="C24891">
            <v>44717.566111111111</v>
          </cell>
        </row>
        <row r="24892">
          <cell r="B24892">
            <v>96799</v>
          </cell>
          <cell r="C24892">
            <v>44717.59039351852</v>
          </cell>
        </row>
        <row r="24893">
          <cell r="B24893">
            <v>96800</v>
          </cell>
          <cell r="C24893">
            <v>44717.675081018519</v>
          </cell>
        </row>
        <row r="24894">
          <cell r="B24894">
            <v>96801</v>
          </cell>
          <cell r="C24894">
            <v>44717.675196759257</v>
          </cell>
        </row>
        <row r="24895">
          <cell r="B24895">
            <v>96802</v>
          </cell>
          <cell r="C24895">
            <v>44717.589108796295</v>
          </cell>
        </row>
        <row r="24896">
          <cell r="B24896">
            <v>96803</v>
          </cell>
          <cell r="C24896">
            <v>44717.605011574073</v>
          </cell>
        </row>
        <row r="24897">
          <cell r="B24897">
            <v>96805</v>
          </cell>
          <cell r="C24897">
            <v>44717.641701388886</v>
          </cell>
        </row>
        <row r="24898">
          <cell r="B24898">
            <v>96806</v>
          </cell>
          <cell r="C24898">
            <v>44717.654166666667</v>
          </cell>
        </row>
        <row r="24899">
          <cell r="B24899">
            <v>96807</v>
          </cell>
          <cell r="C24899">
            <v>44717.654988425929</v>
          </cell>
        </row>
        <row r="24900">
          <cell r="B24900">
            <v>96977</v>
          </cell>
          <cell r="C24900">
            <v>44724.668495370373</v>
          </cell>
        </row>
        <row r="24901">
          <cell r="B24901">
            <v>96980</v>
          </cell>
          <cell r="C24901">
            <v>44724.745381944442</v>
          </cell>
        </row>
        <row r="24902">
          <cell r="B24902">
            <v>96985</v>
          </cell>
          <cell r="C24902">
            <v>44724.765787037039</v>
          </cell>
        </row>
        <row r="24903">
          <cell r="B24903">
            <v>96992</v>
          </cell>
          <cell r="C24903">
            <v>44724.868425925924</v>
          </cell>
        </row>
        <row r="24904">
          <cell r="B24904">
            <v>96993</v>
          </cell>
          <cell r="C24904">
            <v>44724.872615740744</v>
          </cell>
        </row>
        <row r="24905">
          <cell r="B24905">
            <v>96994</v>
          </cell>
          <cell r="C24905">
            <v>44724.876597222225</v>
          </cell>
        </row>
        <row r="24906">
          <cell r="B24906">
            <v>96996</v>
          </cell>
          <cell r="C24906">
            <v>44724.915856481479</v>
          </cell>
        </row>
        <row r="24907">
          <cell r="B24907">
            <v>96997</v>
          </cell>
          <cell r="C24907">
            <v>44724.904826388891</v>
          </cell>
        </row>
        <row r="24908">
          <cell r="B24908">
            <v>97009</v>
          </cell>
          <cell r="C24908">
            <v>44724.97934027778</v>
          </cell>
        </row>
        <row r="24909">
          <cell r="B24909">
            <v>97011</v>
          </cell>
          <cell r="C24909">
            <v>44725.163981481484</v>
          </cell>
        </row>
        <row r="24910">
          <cell r="B24910">
            <v>96485</v>
          </cell>
          <cell r="C24910">
            <v>44699.662187499998</v>
          </cell>
        </row>
        <row r="24911">
          <cell r="B24911">
            <v>96490</v>
          </cell>
          <cell r="C24911">
            <v>44700.611550925925</v>
          </cell>
        </row>
        <row r="24912">
          <cell r="B24912">
            <v>96504</v>
          </cell>
          <cell r="C24912">
            <v>44701.643958333334</v>
          </cell>
        </row>
        <row r="24913">
          <cell r="B24913">
            <v>96524</v>
          </cell>
          <cell r="C24913">
            <v>44703.666851851849</v>
          </cell>
        </row>
        <row r="24914">
          <cell r="B24914">
            <v>96525</v>
          </cell>
          <cell r="C24914">
            <v>44703.689131944448</v>
          </cell>
        </row>
        <row r="24915">
          <cell r="B24915">
            <v>96526</v>
          </cell>
          <cell r="C24915">
            <v>44703.714317129627</v>
          </cell>
        </row>
        <row r="24916">
          <cell r="B24916">
            <v>96527</v>
          </cell>
          <cell r="C24916">
            <v>44704.34820601852</v>
          </cell>
        </row>
        <row r="24917">
          <cell r="B24917">
            <v>96567</v>
          </cell>
          <cell r="C24917">
            <v>44709.468935185185</v>
          </cell>
        </row>
        <row r="24918">
          <cell r="B24918">
            <v>96568</v>
          </cell>
          <cell r="C24918">
            <v>44709.472418981481</v>
          </cell>
        </row>
        <row r="24919">
          <cell r="B24919">
            <v>96572</v>
          </cell>
          <cell r="C24919">
            <v>44709.486284722225</v>
          </cell>
        </row>
        <row r="24920">
          <cell r="B24920">
            <v>96580</v>
          </cell>
          <cell r="C24920">
            <v>44709.601180555554</v>
          </cell>
        </row>
        <row r="24921">
          <cell r="B24921">
            <v>96636</v>
          </cell>
          <cell r="C24921">
            <v>44711.72960648148</v>
          </cell>
        </row>
        <row r="24922">
          <cell r="B24922">
            <v>96762</v>
          </cell>
          <cell r="C24922">
            <v>44716.497083333335</v>
          </cell>
        </row>
        <row r="24923">
          <cell r="B24923">
            <v>96828</v>
          </cell>
          <cell r="C24923">
            <v>44718.187777777777</v>
          </cell>
        </row>
        <row r="24924">
          <cell r="B24924">
            <v>96829</v>
          </cell>
          <cell r="C24924">
            <v>44718.20003472222</v>
          </cell>
        </row>
        <row r="24925">
          <cell r="B24925">
            <v>96830</v>
          </cell>
          <cell r="C24925">
            <v>44718.200601851851</v>
          </cell>
        </row>
        <row r="24926">
          <cell r="B24926">
            <v>96831</v>
          </cell>
          <cell r="C24926">
            <v>44718.260046296295</v>
          </cell>
        </row>
        <row r="24927">
          <cell r="B24927">
            <v>96842</v>
          </cell>
          <cell r="C24927">
            <v>44718.682500000003</v>
          </cell>
        </row>
        <row r="24928">
          <cell r="B24928">
            <v>96843</v>
          </cell>
          <cell r="C24928">
            <v>44719.460358796299</v>
          </cell>
        </row>
        <row r="24929">
          <cell r="B24929">
            <v>96846</v>
          </cell>
          <cell r="C24929">
            <v>44719.289363425924</v>
          </cell>
        </row>
        <row r="24930">
          <cell r="B24930">
            <v>96858</v>
          </cell>
          <cell r="C24930">
            <v>44719.701006944444</v>
          </cell>
        </row>
        <row r="24931">
          <cell r="B24931">
            <v>96875</v>
          </cell>
          <cell r="C24931">
            <v>44720.910636574074</v>
          </cell>
        </row>
        <row r="24932">
          <cell r="B24932">
            <v>97430</v>
          </cell>
          <cell r="C24932">
            <v>44726.921458333331</v>
          </cell>
        </row>
        <row r="24933">
          <cell r="B24933">
            <v>97441</v>
          </cell>
          <cell r="C24933">
            <v>44726.941284722219</v>
          </cell>
        </row>
        <row r="24934">
          <cell r="B24934">
            <v>97446</v>
          </cell>
          <cell r="C24934">
            <v>44726.944143518522</v>
          </cell>
        </row>
        <row r="24935">
          <cell r="B24935">
            <v>97451</v>
          </cell>
          <cell r="C24935">
            <v>44726.969004629631</v>
          </cell>
        </row>
        <row r="24936">
          <cell r="B24936">
            <v>97490</v>
          </cell>
          <cell r="C24936">
            <v>44727.134039351855</v>
          </cell>
        </row>
        <row r="24937">
          <cell r="B24937">
            <v>97492</v>
          </cell>
          <cell r="C24937">
            <v>44727.134166666663</v>
          </cell>
        </row>
        <row r="24938">
          <cell r="B24938">
            <v>97501</v>
          </cell>
          <cell r="C24938">
            <v>44727.168194444443</v>
          </cell>
        </row>
        <row r="24939">
          <cell r="B24939">
            <v>97502</v>
          </cell>
          <cell r="C24939">
            <v>44727.187824074077</v>
          </cell>
        </row>
        <row r="24940">
          <cell r="B24940">
            <v>97510</v>
          </cell>
          <cell r="C24940">
            <v>44727.211516203701</v>
          </cell>
        </row>
        <row r="24941">
          <cell r="B24941">
            <v>97511</v>
          </cell>
          <cell r="C24941">
            <v>44727.208634259259</v>
          </cell>
        </row>
        <row r="24942">
          <cell r="B24942">
            <v>97512</v>
          </cell>
          <cell r="C24942">
            <v>44727.21199074074</v>
          </cell>
        </row>
        <row r="24943">
          <cell r="B24943">
            <v>97980</v>
          </cell>
          <cell r="C24943">
            <v>44728.39534722222</v>
          </cell>
        </row>
        <row r="24944">
          <cell r="B24944">
            <v>97981</v>
          </cell>
          <cell r="C24944">
            <v>44728.396157407406</v>
          </cell>
        </row>
        <row r="24945">
          <cell r="B24945">
            <v>97982</v>
          </cell>
          <cell r="C24945">
            <v>44728.397407407407</v>
          </cell>
        </row>
        <row r="24946">
          <cell r="B24946">
            <v>97983</v>
          </cell>
          <cell r="C24946">
            <v>44728.398101851853</v>
          </cell>
        </row>
        <row r="24947">
          <cell r="B24947">
            <v>97986</v>
          </cell>
          <cell r="C24947">
            <v>44728.412974537037</v>
          </cell>
        </row>
        <row r="24948">
          <cell r="B24948">
            <v>97987</v>
          </cell>
          <cell r="C24948">
            <v>44728.415486111109</v>
          </cell>
        </row>
        <row r="24949">
          <cell r="B24949">
            <v>97988</v>
          </cell>
          <cell r="C24949">
            <v>44728.416712962964</v>
          </cell>
        </row>
        <row r="24950">
          <cell r="B24950">
            <v>97989</v>
          </cell>
          <cell r="C24950">
            <v>44728.418553240743</v>
          </cell>
        </row>
        <row r="24951">
          <cell r="B24951">
            <v>96330</v>
          </cell>
          <cell r="C24951">
            <v>44695.709131944444</v>
          </cell>
        </row>
        <row r="24952">
          <cell r="B24952">
            <v>96331</v>
          </cell>
          <cell r="C24952">
            <v>44695.710520833331</v>
          </cell>
        </row>
        <row r="24953">
          <cell r="B24953">
            <v>96332</v>
          </cell>
          <cell r="C24953">
            <v>44695.728414351855</v>
          </cell>
        </row>
        <row r="24954">
          <cell r="B24954">
            <v>96333</v>
          </cell>
          <cell r="C24954">
            <v>44695.72934027778</v>
          </cell>
        </row>
        <row r="24955">
          <cell r="B24955">
            <v>96334</v>
          </cell>
          <cell r="C24955">
            <v>44695.735543981478</v>
          </cell>
        </row>
        <row r="24956">
          <cell r="B24956">
            <v>96341</v>
          </cell>
          <cell r="C24956">
            <v>44696.246678240743</v>
          </cell>
        </row>
        <row r="24957">
          <cell r="B24957">
            <v>96342</v>
          </cell>
          <cell r="C24957">
            <v>44696.250243055554</v>
          </cell>
        </row>
        <row r="24958">
          <cell r="B24958">
            <v>96345</v>
          </cell>
          <cell r="C24958">
            <v>44696.260625000003</v>
          </cell>
        </row>
        <row r="24959">
          <cell r="B24959">
            <v>96354</v>
          </cell>
          <cell r="C24959">
            <v>44696.429351851853</v>
          </cell>
        </row>
        <row r="24960">
          <cell r="B24960">
            <v>96355</v>
          </cell>
          <cell r="C24960">
            <v>44696.429467592592</v>
          </cell>
        </row>
        <row r="24961">
          <cell r="B24961">
            <v>96928</v>
          </cell>
          <cell r="C24961">
            <v>44722.803344907406</v>
          </cell>
        </row>
        <row r="24962">
          <cell r="B24962">
            <v>96934</v>
          </cell>
          <cell r="C24962">
            <v>44723.552303240744</v>
          </cell>
        </row>
        <row r="24963">
          <cell r="B24963">
            <v>96951</v>
          </cell>
          <cell r="C24963">
            <v>44723.701527777775</v>
          </cell>
        </row>
        <row r="24964">
          <cell r="B24964">
            <v>96956</v>
          </cell>
          <cell r="C24964">
            <v>44723.707083333335</v>
          </cell>
        </row>
        <row r="24965">
          <cell r="B24965">
            <v>96965</v>
          </cell>
          <cell r="C24965">
            <v>44724.084247685183</v>
          </cell>
        </row>
        <row r="24966">
          <cell r="B24966">
            <v>97003</v>
          </cell>
          <cell r="C24966">
            <v>44724.972025462965</v>
          </cell>
        </row>
        <row r="24967">
          <cell r="B24967">
            <v>97005</v>
          </cell>
          <cell r="C24967">
            <v>44724.97148148148</v>
          </cell>
        </row>
        <row r="24968">
          <cell r="B24968">
            <v>97021</v>
          </cell>
          <cell r="C24968">
            <v>44725.274212962962</v>
          </cell>
        </row>
        <row r="24969">
          <cell r="B24969">
            <v>97025</v>
          </cell>
          <cell r="C24969">
            <v>44725.278032407405</v>
          </cell>
        </row>
        <row r="24970">
          <cell r="B24970">
            <v>97026</v>
          </cell>
          <cell r="C24970">
            <v>44725.284016203703</v>
          </cell>
        </row>
        <row r="24971">
          <cell r="B24971">
            <v>97027</v>
          </cell>
          <cell r="C24971">
            <v>44725.281446759262</v>
          </cell>
        </row>
        <row r="24972">
          <cell r="B24972">
            <v>97028</v>
          </cell>
          <cell r="C24972">
            <v>44725.288425925923</v>
          </cell>
        </row>
        <row r="24973">
          <cell r="B24973">
            <v>97039</v>
          </cell>
          <cell r="C24973">
            <v>44725.347280092596</v>
          </cell>
        </row>
        <row r="24974">
          <cell r="B24974">
            <v>96592</v>
          </cell>
          <cell r="C24974">
            <v>44710.559374999997</v>
          </cell>
        </row>
        <row r="24975">
          <cell r="B24975">
            <v>96618</v>
          </cell>
          <cell r="C24975">
            <v>44711.486134259256</v>
          </cell>
        </row>
        <row r="24976">
          <cell r="B24976">
            <v>96619</v>
          </cell>
          <cell r="C24976">
            <v>44711.532546296294</v>
          </cell>
        </row>
        <row r="24977">
          <cell r="B24977">
            <v>96625</v>
          </cell>
          <cell r="C24977">
            <v>44712.401493055557</v>
          </cell>
        </row>
        <row r="24978">
          <cell r="B24978">
            <v>96628</v>
          </cell>
          <cell r="C24978">
            <v>44711.710682870369</v>
          </cell>
        </row>
        <row r="24979">
          <cell r="B24979">
            <v>96630</v>
          </cell>
          <cell r="C24979">
            <v>44711.709062499998</v>
          </cell>
        </row>
        <row r="24980">
          <cell r="B24980">
            <v>96631</v>
          </cell>
          <cell r="C24980">
            <v>44711.710925925923</v>
          </cell>
        </row>
        <row r="24981">
          <cell r="B24981">
            <v>96637</v>
          </cell>
          <cell r="C24981">
            <v>44711.739849537036</v>
          </cell>
        </row>
        <row r="24982">
          <cell r="B24982">
            <v>96644</v>
          </cell>
          <cell r="C24982">
            <v>44711.821516203701</v>
          </cell>
        </row>
        <row r="24983">
          <cell r="B24983">
            <v>96529</v>
          </cell>
          <cell r="C24983">
            <v>44704.604479166665</v>
          </cell>
        </row>
        <row r="24984">
          <cell r="B24984">
            <v>96530</v>
          </cell>
          <cell r="C24984">
            <v>44704.605532407404</v>
          </cell>
        </row>
        <row r="24985">
          <cell r="B24985">
            <v>96554</v>
          </cell>
          <cell r="C24985">
            <v>44706.564849537041</v>
          </cell>
        </row>
        <row r="24986">
          <cell r="B24986">
            <v>96555</v>
          </cell>
          <cell r="C24986">
            <v>44706.571967592594</v>
          </cell>
        </row>
        <row r="24987">
          <cell r="B24987">
            <v>96660</v>
          </cell>
          <cell r="C24987">
            <v>44712.388854166667</v>
          </cell>
        </row>
        <row r="24988">
          <cell r="B24988">
            <v>96666</v>
          </cell>
          <cell r="C24988">
            <v>44712.63318287037</v>
          </cell>
        </row>
        <row r="24989">
          <cell r="B24989">
            <v>96667</v>
          </cell>
          <cell r="C24989">
            <v>44712.594652777778</v>
          </cell>
        </row>
        <row r="24990">
          <cell r="B24990">
            <v>96668</v>
          </cell>
          <cell r="C24990">
            <v>44712.6327662037</v>
          </cell>
        </row>
        <row r="24991">
          <cell r="B24991">
            <v>96789</v>
          </cell>
          <cell r="C24991">
            <v>44717.558703703704</v>
          </cell>
        </row>
        <row r="24992">
          <cell r="B24992">
            <v>96793</v>
          </cell>
          <cell r="C24992">
            <v>44717.569641203707</v>
          </cell>
        </row>
        <row r="24993">
          <cell r="B24993">
            <v>96798</v>
          </cell>
          <cell r="C24993">
            <v>44717.57230324074</v>
          </cell>
        </row>
        <row r="24994">
          <cell r="B24994">
            <v>96622</v>
          </cell>
          <cell r="C24994">
            <v>44711.630335648151</v>
          </cell>
        </row>
        <row r="24995">
          <cell r="B24995">
            <v>96624</v>
          </cell>
          <cell r="C24995">
            <v>44711.640532407408</v>
          </cell>
        </row>
        <row r="24996">
          <cell r="B24996">
            <v>96626</v>
          </cell>
          <cell r="C24996">
            <v>44711.64340277778</v>
          </cell>
        </row>
        <row r="24997">
          <cell r="B24997">
            <v>96627</v>
          </cell>
          <cell r="C24997">
            <v>44711.710451388892</v>
          </cell>
        </row>
        <row r="24998">
          <cell r="B24998">
            <v>96632</v>
          </cell>
          <cell r="C24998">
            <v>44711.661597222221</v>
          </cell>
        </row>
        <row r="24999">
          <cell r="B24999">
            <v>96633</v>
          </cell>
          <cell r="C24999">
            <v>44711.657916666663</v>
          </cell>
        </row>
        <row r="25000">
          <cell r="B25000">
            <v>96645</v>
          </cell>
          <cell r="C25000">
            <v>44711.853784722225</v>
          </cell>
        </row>
        <row r="25001">
          <cell r="B25001">
            <v>96690</v>
          </cell>
          <cell r="C25001">
            <v>44712.741527777776</v>
          </cell>
        </row>
        <row r="25002">
          <cell r="B25002">
            <v>96223</v>
          </cell>
          <cell r="C25002">
            <v>44690.939583333333</v>
          </cell>
        </row>
        <row r="25003">
          <cell r="B25003">
            <v>96224</v>
          </cell>
          <cell r="C25003">
            <v>44690.979131944441</v>
          </cell>
        </row>
        <row r="25004">
          <cell r="B25004">
            <v>96258</v>
          </cell>
          <cell r="C25004">
            <v>44692.326597222222</v>
          </cell>
        </row>
        <row r="25005">
          <cell r="B25005">
            <v>96259</v>
          </cell>
          <cell r="C25005">
            <v>44692.330138888887</v>
          </cell>
        </row>
        <row r="25006">
          <cell r="B25006">
            <v>96264</v>
          </cell>
          <cell r="C25006">
            <v>44692.33222222222</v>
          </cell>
        </row>
        <row r="25007">
          <cell r="B25007">
            <v>96268</v>
          </cell>
          <cell r="C25007">
            <v>44692.364768518521</v>
          </cell>
        </row>
        <row r="25008">
          <cell r="B25008">
            <v>96270</v>
          </cell>
          <cell r="C25008">
            <v>44692.458634259259</v>
          </cell>
        </row>
        <row r="25009">
          <cell r="B25009">
            <v>96320</v>
          </cell>
          <cell r="C25009">
            <v>44695.625937500001</v>
          </cell>
        </row>
        <row r="25010">
          <cell r="B25010">
            <v>96346</v>
          </cell>
          <cell r="C25010">
            <v>44696.264120370368</v>
          </cell>
        </row>
        <row r="25011">
          <cell r="B25011">
            <v>96344</v>
          </cell>
          <cell r="C25011">
            <v>44696.257164351853</v>
          </cell>
        </row>
        <row r="25012">
          <cell r="B25012">
            <v>96376</v>
          </cell>
          <cell r="C25012">
            <v>44696.760636574072</v>
          </cell>
        </row>
        <row r="25013">
          <cell r="B25013">
            <v>96387</v>
          </cell>
          <cell r="C25013">
            <v>44697.059537037036</v>
          </cell>
        </row>
        <row r="25014">
          <cell r="B25014">
            <v>96786</v>
          </cell>
          <cell r="C25014">
            <v>44717.548726851855</v>
          </cell>
        </row>
        <row r="25015">
          <cell r="B25015">
            <v>96787</v>
          </cell>
          <cell r="C25015">
            <v>44717.552222222221</v>
          </cell>
        </row>
        <row r="25016">
          <cell r="B25016">
            <v>97393</v>
          </cell>
          <cell r="C25016">
            <v>44726.770520833335</v>
          </cell>
        </row>
        <row r="25017">
          <cell r="B25017">
            <v>97396</v>
          </cell>
          <cell r="C25017">
            <v>44726.781076388892</v>
          </cell>
        </row>
        <row r="25018">
          <cell r="B25018">
            <v>97400</v>
          </cell>
          <cell r="C25018">
            <v>44726.776643518519</v>
          </cell>
        </row>
        <row r="25019">
          <cell r="B25019">
            <v>97503</v>
          </cell>
          <cell r="C25019">
            <v>44727.191250000003</v>
          </cell>
        </row>
        <row r="25020">
          <cell r="B25020">
            <v>97508</v>
          </cell>
          <cell r="C25020">
            <v>44727.205127314817</v>
          </cell>
        </row>
        <row r="25021">
          <cell r="B25021">
            <v>97734</v>
          </cell>
          <cell r="C25021">
            <v>44727.6330787037</v>
          </cell>
        </row>
        <row r="25022">
          <cell r="B25022">
            <v>97736</v>
          </cell>
          <cell r="C25022">
            <v>44727.640081018515</v>
          </cell>
        </row>
        <row r="25023">
          <cell r="B25023">
            <v>97547</v>
          </cell>
          <cell r="C25023">
            <v>44727.276087962964</v>
          </cell>
        </row>
        <row r="25024">
          <cell r="B25024">
            <v>97548</v>
          </cell>
          <cell r="C25024">
            <v>44727.276712962965</v>
          </cell>
        </row>
        <row r="25025">
          <cell r="B25025">
            <v>97549</v>
          </cell>
          <cell r="C25025">
            <v>44727.27716435185</v>
          </cell>
        </row>
        <row r="25026">
          <cell r="B25026">
            <v>97553</v>
          </cell>
          <cell r="C25026">
            <v>44727.284953703704</v>
          </cell>
        </row>
        <row r="25027">
          <cell r="B25027">
            <v>97556</v>
          </cell>
          <cell r="C25027">
            <v>44727.295347222222</v>
          </cell>
        </row>
        <row r="25028">
          <cell r="B25028">
            <v>97564</v>
          </cell>
          <cell r="C25028">
            <v>44727.323113425926</v>
          </cell>
        </row>
        <row r="25029">
          <cell r="B25029">
            <v>97568</v>
          </cell>
          <cell r="C25029">
            <v>44727.337037037039</v>
          </cell>
        </row>
        <row r="25030">
          <cell r="B25030">
            <v>97571</v>
          </cell>
          <cell r="C25030">
            <v>44727.347395833334</v>
          </cell>
        </row>
        <row r="25031">
          <cell r="B25031">
            <v>97588</v>
          </cell>
          <cell r="C25031">
            <v>44727.375231481485</v>
          </cell>
        </row>
        <row r="25032">
          <cell r="B25032">
            <v>97591</v>
          </cell>
          <cell r="C25032">
            <v>44727.385694444441</v>
          </cell>
        </row>
        <row r="25033">
          <cell r="B25033">
            <v>97597</v>
          </cell>
          <cell r="C25033">
            <v>44727.392847222225</v>
          </cell>
        </row>
        <row r="25034">
          <cell r="B25034">
            <v>97608</v>
          </cell>
          <cell r="C25034">
            <v>44727.405046296299</v>
          </cell>
        </row>
        <row r="25035">
          <cell r="B25035">
            <v>97854</v>
          </cell>
          <cell r="C25035">
            <v>44727.786874999998</v>
          </cell>
        </row>
        <row r="25036">
          <cell r="B25036">
            <v>97855</v>
          </cell>
          <cell r="C25036">
            <v>44727.788368055553</v>
          </cell>
        </row>
        <row r="25037">
          <cell r="B25037">
            <v>97856</v>
          </cell>
          <cell r="C25037">
            <v>44727.789166666669</v>
          </cell>
        </row>
        <row r="25038">
          <cell r="B25038">
            <v>97857</v>
          </cell>
          <cell r="C25038">
            <v>44727.789837962962</v>
          </cell>
        </row>
        <row r="25039">
          <cell r="B25039">
            <v>97858</v>
          </cell>
          <cell r="C25039">
            <v>44727.790775462963</v>
          </cell>
        </row>
        <row r="25040">
          <cell r="B25040">
            <v>97859</v>
          </cell>
          <cell r="C25040">
            <v>44727.791944444441</v>
          </cell>
        </row>
        <row r="25041">
          <cell r="B25041">
            <v>97863</v>
          </cell>
          <cell r="C25041">
            <v>44727.831354166665</v>
          </cell>
        </row>
        <row r="25042">
          <cell r="B25042">
            <v>97865</v>
          </cell>
          <cell r="C25042">
            <v>44727.803055555552</v>
          </cell>
        </row>
        <row r="25043">
          <cell r="B25043">
            <v>97866</v>
          </cell>
          <cell r="C25043">
            <v>44727.829664351855</v>
          </cell>
        </row>
        <row r="25044">
          <cell r="B25044">
            <v>97867</v>
          </cell>
          <cell r="C25044">
            <v>44727.804155092592</v>
          </cell>
        </row>
        <row r="25045">
          <cell r="B25045">
            <v>98001</v>
          </cell>
          <cell r="C25045">
            <v>44728.456458333334</v>
          </cell>
        </row>
        <row r="25046">
          <cell r="B25046">
            <v>98005</v>
          </cell>
          <cell r="C25046">
            <v>44728.464247685188</v>
          </cell>
        </row>
        <row r="25047">
          <cell r="B25047">
            <v>98014</v>
          </cell>
          <cell r="C25047">
            <v>44728.493125000001</v>
          </cell>
        </row>
        <row r="25048">
          <cell r="B25048">
            <v>98205</v>
          </cell>
          <cell r="C25048">
            <v>44728.964490740742</v>
          </cell>
        </row>
        <row r="25049">
          <cell r="B25049">
            <v>98206</v>
          </cell>
          <cell r="C25049">
            <v>44728.707465277781</v>
          </cell>
        </row>
        <row r="25050">
          <cell r="B25050">
            <v>98207</v>
          </cell>
          <cell r="C25050">
            <v>44728.964618055557</v>
          </cell>
        </row>
        <row r="25051">
          <cell r="B25051">
            <v>98208</v>
          </cell>
          <cell r="C25051">
            <v>44728.712534722225</v>
          </cell>
        </row>
        <row r="25052">
          <cell r="B25052">
            <v>98209</v>
          </cell>
          <cell r="C25052">
            <v>44728.72388888889</v>
          </cell>
        </row>
        <row r="25053">
          <cell r="B25053">
            <v>98210</v>
          </cell>
          <cell r="C25053">
            <v>44728.711817129632</v>
          </cell>
        </row>
        <row r="25054">
          <cell r="B25054">
            <v>98211</v>
          </cell>
          <cell r="C25054">
            <v>44728.714178240742</v>
          </cell>
        </row>
        <row r="25055">
          <cell r="B25055">
            <v>96810</v>
          </cell>
          <cell r="C25055">
            <v>44717.658368055556</v>
          </cell>
        </row>
        <row r="25056">
          <cell r="B25056">
            <v>96814</v>
          </cell>
          <cell r="C25056">
            <v>44717.770173611112</v>
          </cell>
        </row>
        <row r="25057">
          <cell r="B25057">
            <v>96816</v>
          </cell>
          <cell r="C25057">
            <v>44717.778275462966</v>
          </cell>
        </row>
        <row r="25058">
          <cell r="B25058">
            <v>96817</v>
          </cell>
          <cell r="C25058">
            <v>44717.778738425928</v>
          </cell>
        </row>
        <row r="25059">
          <cell r="B25059">
            <v>96821</v>
          </cell>
          <cell r="C25059">
            <v>44717.804502314815</v>
          </cell>
        </row>
        <row r="25060">
          <cell r="B25060">
            <v>96824</v>
          </cell>
          <cell r="C25060">
            <v>44717.940613425926</v>
          </cell>
        </row>
        <row r="25061">
          <cell r="B25061">
            <v>96825</v>
          </cell>
          <cell r="C25061">
            <v>44717.947569444441</v>
          </cell>
        </row>
        <row r="25062">
          <cell r="B25062">
            <v>96844</v>
          </cell>
          <cell r="C25062">
            <v>44719.187743055554</v>
          </cell>
        </row>
        <row r="25063">
          <cell r="B25063">
            <v>96856</v>
          </cell>
          <cell r="C25063">
            <v>44719.635983796295</v>
          </cell>
        </row>
        <row r="25064">
          <cell r="B25064">
            <v>96895</v>
          </cell>
          <cell r="C25064">
            <v>44721.996469907404</v>
          </cell>
        </row>
        <row r="25065">
          <cell r="B25065">
            <v>97024</v>
          </cell>
          <cell r="C25065">
            <v>44725.27484953704</v>
          </cell>
        </row>
        <row r="25066">
          <cell r="B25066">
            <v>97033</v>
          </cell>
          <cell r="C25066">
            <v>44725.305810185186</v>
          </cell>
        </row>
        <row r="25067">
          <cell r="B25067">
            <v>97048</v>
          </cell>
          <cell r="C25067">
            <v>44725.406886574077</v>
          </cell>
        </row>
        <row r="25068">
          <cell r="B25068">
            <v>97057</v>
          </cell>
          <cell r="C25068">
            <v>44725.452476851853</v>
          </cell>
        </row>
        <row r="25069">
          <cell r="B25069">
            <v>97058</v>
          </cell>
          <cell r="C25069">
            <v>44725.456377314818</v>
          </cell>
        </row>
        <row r="25070">
          <cell r="B25070">
            <v>97059</v>
          </cell>
          <cell r="C25070">
            <v>44725.488981481481</v>
          </cell>
        </row>
        <row r="25071">
          <cell r="B25071">
            <v>97060</v>
          </cell>
          <cell r="C25071">
            <v>44726.4371875</v>
          </cell>
        </row>
        <row r="25072">
          <cell r="B25072">
            <v>97062</v>
          </cell>
          <cell r="C25072">
            <v>44725.496701388889</v>
          </cell>
        </row>
        <row r="25073">
          <cell r="B25073">
            <v>97064</v>
          </cell>
          <cell r="C25073">
            <v>44725.52648148148</v>
          </cell>
        </row>
        <row r="25074">
          <cell r="B25074">
            <v>97076</v>
          </cell>
          <cell r="C25074">
            <v>44725.55877314815</v>
          </cell>
        </row>
        <row r="25075">
          <cell r="B25075">
            <v>96763</v>
          </cell>
          <cell r="C25075">
            <v>44716.468935185185</v>
          </cell>
        </row>
        <row r="25076">
          <cell r="B25076">
            <v>96764</v>
          </cell>
          <cell r="C25076">
            <v>44716.468298611115</v>
          </cell>
        </row>
        <row r="25077">
          <cell r="B25077">
            <v>96771</v>
          </cell>
          <cell r="C25077">
            <v>44716.664849537039</v>
          </cell>
        </row>
        <row r="25078">
          <cell r="B25078">
            <v>96812</v>
          </cell>
          <cell r="C25078">
            <v>44717.756643518522</v>
          </cell>
        </row>
        <row r="25079">
          <cell r="B25079">
            <v>96835</v>
          </cell>
          <cell r="C25079">
            <v>44718.34480324074</v>
          </cell>
        </row>
        <row r="25080">
          <cell r="B25080">
            <v>96877</v>
          </cell>
          <cell r="C25080">
            <v>44721.302881944444</v>
          </cell>
        </row>
        <row r="25081">
          <cell r="B25081">
            <v>96880</v>
          </cell>
          <cell r="C25081">
            <v>44721.551678240743</v>
          </cell>
        </row>
        <row r="25082">
          <cell r="B25082">
            <v>96935</v>
          </cell>
          <cell r="C25082">
            <v>44723.555706018517</v>
          </cell>
        </row>
        <row r="25083">
          <cell r="B25083">
            <v>96938</v>
          </cell>
          <cell r="C25083">
            <v>44723.566122685188</v>
          </cell>
        </row>
        <row r="25084">
          <cell r="B25084">
            <v>96943</v>
          </cell>
          <cell r="C25084">
            <v>44723.568611111114</v>
          </cell>
        </row>
        <row r="25085">
          <cell r="B25085">
            <v>96946</v>
          </cell>
          <cell r="C25085">
            <v>44723.687615740739</v>
          </cell>
        </row>
        <row r="25086">
          <cell r="B25086">
            <v>96876</v>
          </cell>
          <cell r="C25086">
            <v>44721.284988425927</v>
          </cell>
        </row>
        <row r="25087">
          <cell r="B25087">
            <v>96879</v>
          </cell>
          <cell r="C25087">
            <v>44721.368437500001</v>
          </cell>
        </row>
        <row r="25088">
          <cell r="B25088">
            <v>96881</v>
          </cell>
          <cell r="C25088">
            <v>44721.624976851854</v>
          </cell>
        </row>
        <row r="25089">
          <cell r="B25089">
            <v>96891</v>
          </cell>
          <cell r="C25089">
            <v>44721.745069444441</v>
          </cell>
        </row>
        <row r="25090">
          <cell r="B25090">
            <v>96920</v>
          </cell>
          <cell r="C25090">
            <v>44722.753680555557</v>
          </cell>
        </row>
        <row r="25091">
          <cell r="B25091">
            <v>96922</v>
          </cell>
          <cell r="C25091">
            <v>44722.764247685183</v>
          </cell>
        </row>
        <row r="25092">
          <cell r="B25092">
            <v>96923</v>
          </cell>
          <cell r="C25092">
            <v>44722.7890625</v>
          </cell>
        </row>
        <row r="25093">
          <cell r="B25093">
            <v>96962</v>
          </cell>
          <cell r="C25093">
            <v>44723.887685185182</v>
          </cell>
        </row>
        <row r="25094">
          <cell r="B25094">
            <v>97032</v>
          </cell>
          <cell r="C25094">
            <v>44725.315462962964</v>
          </cell>
        </row>
        <row r="25095">
          <cell r="B25095">
            <v>97034</v>
          </cell>
          <cell r="C25095">
            <v>44725.306435185186</v>
          </cell>
        </row>
        <row r="25096">
          <cell r="B25096">
            <v>97524</v>
          </cell>
          <cell r="C25096">
            <v>44727.229502314818</v>
          </cell>
        </row>
        <row r="25097">
          <cell r="B25097">
            <v>97522</v>
          </cell>
          <cell r="C25097">
            <v>44727.222557870373</v>
          </cell>
        </row>
        <row r="25098">
          <cell r="B25098">
            <v>97523</v>
          </cell>
          <cell r="C25098">
            <v>44727.225972222222</v>
          </cell>
        </row>
        <row r="25099">
          <cell r="B25099">
            <v>97531</v>
          </cell>
          <cell r="C25099">
            <v>44727.251018518517</v>
          </cell>
        </row>
        <row r="25100">
          <cell r="B25100">
            <v>97566</v>
          </cell>
          <cell r="C25100">
            <v>44727.33011574074</v>
          </cell>
        </row>
        <row r="25101">
          <cell r="B25101">
            <v>97567</v>
          </cell>
          <cell r="C25101">
            <v>44727.333506944444</v>
          </cell>
        </row>
        <row r="25102">
          <cell r="B25102">
            <v>97569</v>
          </cell>
          <cell r="C25102">
            <v>44727.340532407405</v>
          </cell>
        </row>
        <row r="25103">
          <cell r="B25103">
            <v>97590</v>
          </cell>
          <cell r="C25103">
            <v>44727.382164351853</v>
          </cell>
        </row>
        <row r="25104">
          <cell r="B25104">
            <v>97611</v>
          </cell>
          <cell r="C25104">
            <v>44727.406805555554</v>
          </cell>
        </row>
        <row r="25105">
          <cell r="B25105">
            <v>97623</v>
          </cell>
          <cell r="C25105">
            <v>44727.423819444448</v>
          </cell>
        </row>
        <row r="25106">
          <cell r="B25106">
            <v>97645</v>
          </cell>
          <cell r="C25106">
            <v>44727.474895833337</v>
          </cell>
        </row>
        <row r="25107">
          <cell r="B25107">
            <v>97646</v>
          </cell>
          <cell r="C25107">
            <v>44727.477812500001</v>
          </cell>
        </row>
        <row r="25108">
          <cell r="B25108">
            <v>97991</v>
          </cell>
          <cell r="C25108">
            <v>44728.470972222225</v>
          </cell>
        </row>
        <row r="25109">
          <cell r="B25109">
            <v>97992</v>
          </cell>
          <cell r="C25109">
            <v>44728.432650462964</v>
          </cell>
        </row>
        <row r="25110">
          <cell r="B25110">
            <v>97993</v>
          </cell>
          <cell r="C25110">
            <v>44728.433240740742</v>
          </cell>
        </row>
        <row r="25111">
          <cell r="B25111">
            <v>97994</v>
          </cell>
          <cell r="C25111">
            <v>44728.433842592596</v>
          </cell>
        </row>
        <row r="25112">
          <cell r="B25112">
            <v>98026</v>
          </cell>
          <cell r="C25112">
            <v>44728.603668981479</v>
          </cell>
        </row>
        <row r="25113">
          <cell r="B25113">
            <v>98030</v>
          </cell>
          <cell r="C25113">
            <v>44728.575254629628</v>
          </cell>
        </row>
        <row r="25114">
          <cell r="B25114">
            <v>98217</v>
          </cell>
          <cell r="C25114">
            <v>44728.734212962961</v>
          </cell>
        </row>
        <row r="25115">
          <cell r="B25115">
            <v>98218</v>
          </cell>
          <cell r="C25115">
            <v>44728.731770833336</v>
          </cell>
        </row>
        <row r="25116">
          <cell r="B25116">
            <v>98220</v>
          </cell>
          <cell r="C25116">
            <v>44728.748368055552</v>
          </cell>
        </row>
        <row r="25117">
          <cell r="B25117">
            <v>96356</v>
          </cell>
          <cell r="C25117">
            <v>44696.429942129631</v>
          </cell>
        </row>
        <row r="25118">
          <cell r="B25118">
            <v>96404</v>
          </cell>
          <cell r="C25118">
            <v>44697.497037037036</v>
          </cell>
        </row>
        <row r="25119">
          <cell r="B25119">
            <v>96425</v>
          </cell>
          <cell r="C25119">
            <v>44698.453229166669</v>
          </cell>
        </row>
        <row r="25120">
          <cell r="B25120">
            <v>96426</v>
          </cell>
          <cell r="C25120">
            <v>44698.453888888886</v>
          </cell>
        </row>
        <row r="25121">
          <cell r="B25121">
            <v>96428</v>
          </cell>
          <cell r="C25121">
            <v>44698.441099537034</v>
          </cell>
        </row>
        <row r="25122">
          <cell r="B25122">
            <v>96430</v>
          </cell>
          <cell r="C25122">
            <v>44698.448136574072</v>
          </cell>
        </row>
        <row r="25123">
          <cell r="B25123">
            <v>96432</v>
          </cell>
          <cell r="C25123">
            <v>44698.454988425925</v>
          </cell>
        </row>
        <row r="25124">
          <cell r="B25124">
            <v>96435</v>
          </cell>
          <cell r="C25124">
            <v>44698.460266203707</v>
          </cell>
        </row>
        <row r="25125">
          <cell r="B25125">
            <v>96436</v>
          </cell>
          <cell r="C25125">
            <v>44698.460856481484</v>
          </cell>
        </row>
        <row r="25126">
          <cell r="B25126">
            <v>96437</v>
          </cell>
          <cell r="C25126">
            <v>44698.461469907408</v>
          </cell>
        </row>
        <row r="25127">
          <cell r="B25127">
            <v>96439</v>
          </cell>
          <cell r="C25127">
            <v>44698.502974537034</v>
          </cell>
        </row>
        <row r="25128">
          <cell r="B25128">
            <v>96440</v>
          </cell>
          <cell r="C25128">
            <v>44698.521041666667</v>
          </cell>
        </row>
        <row r="25129">
          <cell r="B25129">
            <v>96453</v>
          </cell>
          <cell r="C25129">
            <v>44698.78875</v>
          </cell>
        </row>
        <row r="25130">
          <cell r="B25130">
            <v>97041</v>
          </cell>
          <cell r="C25130">
            <v>44725.353483796294</v>
          </cell>
        </row>
        <row r="25131">
          <cell r="B25131">
            <v>97046</v>
          </cell>
          <cell r="C25131">
            <v>44725.398865740739</v>
          </cell>
        </row>
        <row r="25132">
          <cell r="B25132">
            <v>97054</v>
          </cell>
          <cell r="C25132">
            <v>44725.443749999999</v>
          </cell>
        </row>
        <row r="25133">
          <cell r="B25133">
            <v>97055</v>
          </cell>
          <cell r="C25133">
            <v>44725.449432870373</v>
          </cell>
        </row>
        <row r="25134">
          <cell r="B25134">
            <v>97056</v>
          </cell>
          <cell r="C25134">
            <v>44725.455833333333</v>
          </cell>
        </row>
        <row r="25135">
          <cell r="B25135">
            <v>97149</v>
          </cell>
          <cell r="C25135">
            <v>44725.825775462959</v>
          </cell>
        </row>
        <row r="25136">
          <cell r="B25136">
            <v>97153</v>
          </cell>
          <cell r="C25136">
            <v>44725.840694444443</v>
          </cell>
        </row>
        <row r="25137">
          <cell r="B25137">
            <v>97156</v>
          </cell>
          <cell r="C25137">
            <v>44725.840937499997</v>
          </cell>
        </row>
        <row r="25138">
          <cell r="B25138">
            <v>97203</v>
          </cell>
          <cell r="C25138">
            <v>44726.264085648145</v>
          </cell>
        </row>
        <row r="25139">
          <cell r="B25139">
            <v>97205</v>
          </cell>
          <cell r="C25139">
            <v>44726.271064814813</v>
          </cell>
        </row>
        <row r="25140">
          <cell r="B25140">
            <v>97207</v>
          </cell>
          <cell r="C25140">
            <v>44726.278136574074</v>
          </cell>
        </row>
        <row r="25141">
          <cell r="B25141">
            <v>97220</v>
          </cell>
          <cell r="C25141">
            <v>44726.331585648149</v>
          </cell>
        </row>
        <row r="25142">
          <cell r="B25142">
            <v>97221</v>
          </cell>
          <cell r="C25142">
            <v>44726.355185185188</v>
          </cell>
        </row>
        <row r="25143">
          <cell r="B25143">
            <v>97224</v>
          </cell>
          <cell r="C25143">
            <v>44726.333564814813</v>
          </cell>
        </row>
        <row r="25144">
          <cell r="B25144">
            <v>96738</v>
          </cell>
          <cell r="C25144">
            <v>44714.582118055558</v>
          </cell>
        </row>
        <row r="25145">
          <cell r="B25145">
            <v>96747</v>
          </cell>
          <cell r="C25145">
            <v>44715.438773148147</v>
          </cell>
        </row>
        <row r="25146">
          <cell r="B25146">
            <v>96751</v>
          </cell>
          <cell r="C25146">
            <v>44715.710370370369</v>
          </cell>
        </row>
        <row r="25147">
          <cell r="B25147">
            <v>96755</v>
          </cell>
          <cell r="C25147">
            <v>44715.722719907404</v>
          </cell>
        </row>
        <row r="25148">
          <cell r="B25148">
            <v>96756</v>
          </cell>
          <cell r="C25148">
            <v>44715.712592592594</v>
          </cell>
        </row>
        <row r="25149">
          <cell r="B25149">
            <v>96779</v>
          </cell>
          <cell r="C25149">
            <v>44717.23128472222</v>
          </cell>
        </row>
        <row r="25150">
          <cell r="B25150">
            <v>96826</v>
          </cell>
          <cell r="C25150">
            <v>44718.146099537036</v>
          </cell>
        </row>
        <row r="25151">
          <cell r="B25151">
            <v>96827</v>
          </cell>
          <cell r="C25151">
            <v>44718.176249999997</v>
          </cell>
        </row>
        <row r="25152">
          <cell r="B25152">
            <v>96804</v>
          </cell>
          <cell r="C25152">
            <v>44717.616261574076</v>
          </cell>
        </row>
        <row r="25153">
          <cell r="B25153">
            <v>96837</v>
          </cell>
          <cell r="C25153">
            <v>44718.594699074078</v>
          </cell>
        </row>
        <row r="25154">
          <cell r="B25154">
            <v>96838</v>
          </cell>
          <cell r="C25154">
            <v>44718.601655092592</v>
          </cell>
        </row>
        <row r="25155">
          <cell r="B25155">
            <v>96839</v>
          </cell>
          <cell r="C25155">
            <v>44718.645324074074</v>
          </cell>
        </row>
        <row r="25156">
          <cell r="B25156">
            <v>96882</v>
          </cell>
          <cell r="C25156">
            <v>44721.625694444447</v>
          </cell>
        </row>
        <row r="25157">
          <cell r="B25157">
            <v>96883</v>
          </cell>
          <cell r="C25157">
            <v>44721.631342592591</v>
          </cell>
        </row>
        <row r="25158">
          <cell r="B25158">
            <v>96884</v>
          </cell>
          <cell r="C25158">
            <v>44721.627314814818</v>
          </cell>
        </row>
        <row r="25159">
          <cell r="B25159">
            <v>96885</v>
          </cell>
          <cell r="C25159">
            <v>44721.647118055553</v>
          </cell>
        </row>
        <row r="25160">
          <cell r="B25160">
            <v>96894</v>
          </cell>
          <cell r="C25160">
            <v>44721.87059027778</v>
          </cell>
        </row>
        <row r="25161">
          <cell r="B25161">
            <v>96901</v>
          </cell>
          <cell r="C25161">
            <v>44722.357789351852</v>
          </cell>
        </row>
        <row r="25162">
          <cell r="B25162">
            <v>96964</v>
          </cell>
          <cell r="C25162">
            <v>44723.966770833336</v>
          </cell>
        </row>
        <row r="25163">
          <cell r="B25163">
            <v>96719</v>
          </cell>
          <cell r="C25163">
            <v>44713.632303240738</v>
          </cell>
        </row>
        <row r="25164">
          <cell r="B25164">
            <v>96720</v>
          </cell>
          <cell r="C25164">
            <v>44713.633437500001</v>
          </cell>
        </row>
        <row r="25165">
          <cell r="B25165">
            <v>96721</v>
          </cell>
          <cell r="C25165">
            <v>44713.630578703705</v>
          </cell>
        </row>
        <row r="25166">
          <cell r="B25166">
            <v>96724</v>
          </cell>
          <cell r="C25166">
            <v>44713.619247685187</v>
          </cell>
        </row>
        <row r="25167">
          <cell r="B25167">
            <v>96725</v>
          </cell>
          <cell r="C25167">
            <v>44713.629467592589</v>
          </cell>
        </row>
        <row r="25168">
          <cell r="B25168">
            <v>96726</v>
          </cell>
          <cell r="C25168">
            <v>44713.642314814817</v>
          </cell>
        </row>
        <row r="25169">
          <cell r="B25169">
            <v>96729</v>
          </cell>
          <cell r="C25169">
            <v>44713.702615740738</v>
          </cell>
        </row>
        <row r="25170">
          <cell r="B25170">
            <v>96733</v>
          </cell>
          <cell r="C25170">
            <v>44714.550486111111</v>
          </cell>
        </row>
        <row r="25171">
          <cell r="B25171">
            <v>96735</v>
          </cell>
          <cell r="C25171">
            <v>44714.576828703706</v>
          </cell>
        </row>
        <row r="25172">
          <cell r="B25172">
            <v>96736</v>
          </cell>
          <cell r="C25172">
            <v>44714.577418981484</v>
          </cell>
        </row>
        <row r="25173">
          <cell r="B25173">
            <v>96776</v>
          </cell>
          <cell r="C25173">
            <v>44716.802847222221</v>
          </cell>
        </row>
        <row r="25174">
          <cell r="B25174">
            <v>96777</v>
          </cell>
          <cell r="C25174">
            <v>44717.149548611109</v>
          </cell>
        </row>
        <row r="25175">
          <cell r="B25175">
            <v>96818</v>
          </cell>
          <cell r="C25175">
            <v>44717.772094907406</v>
          </cell>
        </row>
        <row r="25176">
          <cell r="B25176">
            <v>96390</v>
          </cell>
          <cell r="C25176">
            <v>44697.232349537036</v>
          </cell>
        </row>
        <row r="25177">
          <cell r="B25177">
            <v>96393</v>
          </cell>
          <cell r="C25177">
            <v>44697.377500000002</v>
          </cell>
        </row>
        <row r="25178">
          <cell r="B25178">
            <v>96394</v>
          </cell>
          <cell r="C25178">
            <v>44697.387060185189</v>
          </cell>
        </row>
        <row r="25179">
          <cell r="B25179">
            <v>96395</v>
          </cell>
          <cell r="C25179">
            <v>44697.398240740738</v>
          </cell>
        </row>
        <row r="25180">
          <cell r="B25180">
            <v>96422</v>
          </cell>
          <cell r="C25180">
            <v>44697.984571759262</v>
          </cell>
        </row>
        <row r="25181">
          <cell r="B25181">
            <v>96397</v>
          </cell>
          <cell r="C25181">
            <v>44697.403796296298</v>
          </cell>
        </row>
        <row r="25182">
          <cell r="B25182">
            <v>96398</v>
          </cell>
          <cell r="C25182">
            <v>44697.403912037036</v>
          </cell>
        </row>
        <row r="25183">
          <cell r="B25183">
            <v>96433</v>
          </cell>
          <cell r="C25183">
            <v>44698.459594907406</v>
          </cell>
        </row>
        <row r="25184">
          <cell r="B25184">
            <v>96438</v>
          </cell>
          <cell r="C25184">
            <v>44698.462175925924</v>
          </cell>
        </row>
        <row r="25185">
          <cell r="B25185">
            <v>96465</v>
          </cell>
          <cell r="C25185">
            <v>44699.459386574075</v>
          </cell>
        </row>
        <row r="25186">
          <cell r="B25186">
            <v>96494</v>
          </cell>
          <cell r="C25186">
            <v>44701.467743055553</v>
          </cell>
        </row>
        <row r="25187">
          <cell r="B25187">
            <v>97746</v>
          </cell>
          <cell r="C25187">
            <v>44727.653819444444</v>
          </cell>
        </row>
        <row r="25188">
          <cell r="B25188">
            <v>97749</v>
          </cell>
          <cell r="C25188">
            <v>44727.656481481485</v>
          </cell>
        </row>
        <row r="25189">
          <cell r="B25189">
            <v>97906</v>
          </cell>
          <cell r="C25189">
            <v>44727.850046296298</v>
          </cell>
        </row>
        <row r="25190">
          <cell r="B25190">
            <v>97941</v>
          </cell>
          <cell r="C25190">
            <v>44727.982361111113</v>
          </cell>
        </row>
        <row r="25191">
          <cell r="B25191">
            <v>97995</v>
          </cell>
          <cell r="C25191">
            <v>44728.434872685182</v>
          </cell>
        </row>
        <row r="25192">
          <cell r="B25192">
            <v>97997</v>
          </cell>
          <cell r="C25192">
            <v>44728.458298611113</v>
          </cell>
        </row>
        <row r="25193">
          <cell r="B25193">
            <v>97999</v>
          </cell>
          <cell r="C25193">
            <v>44728.453865740739</v>
          </cell>
        </row>
        <row r="25194">
          <cell r="B25194">
            <v>98002</v>
          </cell>
          <cell r="C25194">
            <v>44728.463113425925</v>
          </cell>
        </row>
        <row r="25195">
          <cell r="B25195">
            <v>97612</v>
          </cell>
          <cell r="C25195">
            <v>44727.410694444443</v>
          </cell>
        </row>
        <row r="25196">
          <cell r="B25196">
            <v>97613</v>
          </cell>
          <cell r="C25196">
            <v>44727.410104166665</v>
          </cell>
        </row>
        <row r="25197">
          <cell r="B25197">
            <v>97616</v>
          </cell>
          <cell r="C25197">
            <v>44727.413391203707</v>
          </cell>
        </row>
        <row r="25198">
          <cell r="B25198">
            <v>97628</v>
          </cell>
          <cell r="C25198">
            <v>44727.437719907408</v>
          </cell>
        </row>
        <row r="25199">
          <cell r="B25199">
            <v>97635</v>
          </cell>
          <cell r="C25199">
            <v>44727.452986111108</v>
          </cell>
        </row>
        <row r="25200">
          <cell r="B25200">
            <v>97663</v>
          </cell>
          <cell r="C25200">
            <v>44727.50571759259</v>
          </cell>
        </row>
        <row r="25201">
          <cell r="B25201">
            <v>97692</v>
          </cell>
          <cell r="C25201">
            <v>44727.572662037041</v>
          </cell>
        </row>
        <row r="25202">
          <cell r="B25202">
            <v>97698</v>
          </cell>
          <cell r="C25202">
            <v>44727.580138888887</v>
          </cell>
        </row>
        <row r="25203">
          <cell r="B25203">
            <v>97701</v>
          </cell>
          <cell r="C25203">
            <v>44727.584490740737</v>
          </cell>
        </row>
        <row r="25204">
          <cell r="B25204">
            <v>97868</v>
          </cell>
          <cell r="C25204">
            <v>44727.805324074077</v>
          </cell>
        </row>
        <row r="25205">
          <cell r="B25205">
            <v>97869</v>
          </cell>
          <cell r="C25205">
            <v>44727.816863425927</v>
          </cell>
        </row>
        <row r="25206">
          <cell r="B25206">
            <v>97870</v>
          </cell>
          <cell r="C25206">
            <v>44727.806215277778</v>
          </cell>
        </row>
        <row r="25207">
          <cell r="B25207">
            <v>97878</v>
          </cell>
          <cell r="C25207">
            <v>44727.816076388888</v>
          </cell>
        </row>
        <row r="25208">
          <cell r="B25208">
            <v>97872</v>
          </cell>
          <cell r="C25208">
            <v>44727.813101851854</v>
          </cell>
        </row>
        <row r="25209">
          <cell r="B25209">
            <v>97873</v>
          </cell>
          <cell r="C25209">
            <v>44727.811990740738</v>
          </cell>
        </row>
        <row r="25210">
          <cell r="B25210">
            <v>97874</v>
          </cell>
          <cell r="C25210">
            <v>44727.809976851851</v>
          </cell>
        </row>
        <row r="25211">
          <cell r="B25211">
            <v>97875</v>
          </cell>
          <cell r="C25211">
            <v>44727.810543981483</v>
          </cell>
        </row>
        <row r="25212">
          <cell r="B25212">
            <v>97876</v>
          </cell>
          <cell r="C25212">
            <v>44727.813888888886</v>
          </cell>
        </row>
        <row r="25213">
          <cell r="B25213">
            <v>98212</v>
          </cell>
          <cell r="C25213">
            <v>44728.715150462966</v>
          </cell>
        </row>
        <row r="25214">
          <cell r="B25214">
            <v>98214</v>
          </cell>
          <cell r="C25214">
            <v>44728.722187500003</v>
          </cell>
        </row>
        <row r="25215">
          <cell r="B25215">
            <v>98215</v>
          </cell>
          <cell r="C25215">
            <v>44728.722418981481</v>
          </cell>
        </row>
        <row r="25216">
          <cell r="B25216">
            <v>98216</v>
          </cell>
          <cell r="C25216">
            <v>44728.737442129626</v>
          </cell>
        </row>
        <row r="25217">
          <cell r="B25217">
            <v>98219</v>
          </cell>
          <cell r="C25217">
            <v>44728.734768518516</v>
          </cell>
        </row>
        <row r="25218">
          <cell r="B25218">
            <v>98221</v>
          </cell>
          <cell r="C25218">
            <v>44728.751875000002</v>
          </cell>
        </row>
        <row r="25219">
          <cell r="B25219">
            <v>98227</v>
          </cell>
          <cell r="C25219">
            <v>44728.789803240739</v>
          </cell>
        </row>
        <row r="25220">
          <cell r="B25220">
            <v>98229</v>
          </cell>
          <cell r="C25220">
            <v>44728.790486111109</v>
          </cell>
        </row>
        <row r="25221">
          <cell r="B25221">
            <v>96900</v>
          </cell>
          <cell r="C25221">
            <v>44722.354305555556</v>
          </cell>
        </row>
        <row r="25222">
          <cell r="B25222">
            <v>96913</v>
          </cell>
          <cell r="C25222">
            <v>44722.391689814816</v>
          </cell>
        </row>
        <row r="25223">
          <cell r="B25223">
            <v>96991</v>
          </cell>
          <cell r="C25223">
            <v>44724.846851851849</v>
          </cell>
        </row>
        <row r="25224">
          <cell r="B25224">
            <v>97010</v>
          </cell>
          <cell r="C25224">
            <v>44725.163217592592</v>
          </cell>
        </row>
        <row r="25225">
          <cell r="B25225">
            <v>97015</v>
          </cell>
          <cell r="C25225">
            <v>44725.234537037039</v>
          </cell>
        </row>
        <row r="25226">
          <cell r="B25226">
            <v>97020</v>
          </cell>
          <cell r="C25226">
            <v>44725.267511574071</v>
          </cell>
        </row>
        <row r="25227">
          <cell r="B25227">
            <v>97023</v>
          </cell>
          <cell r="C25227">
            <v>44725.276759259257</v>
          </cell>
        </row>
        <row r="25228">
          <cell r="B25228">
            <v>97029</v>
          </cell>
          <cell r="C25228">
            <v>44725.293229166666</v>
          </cell>
        </row>
        <row r="25229">
          <cell r="B25229">
            <v>97038</v>
          </cell>
          <cell r="C25229">
            <v>44725.34306712963</v>
          </cell>
        </row>
        <row r="25230">
          <cell r="B25230">
            <v>97040</v>
          </cell>
          <cell r="C25230">
            <v>44725.35</v>
          </cell>
        </row>
        <row r="25231">
          <cell r="B25231">
            <v>97042</v>
          </cell>
          <cell r="C25231">
            <v>44725.354548611111</v>
          </cell>
        </row>
        <row r="25232">
          <cell r="B25232">
            <v>97044</v>
          </cell>
          <cell r="C25232">
            <v>44725.379942129628</v>
          </cell>
        </row>
        <row r="25233">
          <cell r="B25233">
            <v>97101</v>
          </cell>
          <cell r="C25233">
            <v>44725.622013888889</v>
          </cell>
        </row>
        <row r="25234">
          <cell r="B25234">
            <v>97122</v>
          </cell>
          <cell r="C25234">
            <v>44725.694618055553</v>
          </cell>
        </row>
        <row r="25235">
          <cell r="B25235">
            <v>97123</v>
          </cell>
          <cell r="C25235">
            <v>44725.70140046296</v>
          </cell>
        </row>
        <row r="25236">
          <cell r="B25236">
            <v>97129</v>
          </cell>
          <cell r="C25236">
            <v>44725.700925925928</v>
          </cell>
        </row>
        <row r="25237">
          <cell r="B25237">
            <v>97160</v>
          </cell>
          <cell r="C25237">
            <v>44725.83761574074</v>
          </cell>
        </row>
        <row r="25238">
          <cell r="B25238">
            <v>97162</v>
          </cell>
          <cell r="C25238">
            <v>44725.83861111111</v>
          </cell>
        </row>
        <row r="25239">
          <cell r="B25239">
            <v>97163</v>
          </cell>
          <cell r="C25239">
            <v>44725.839178240742</v>
          </cell>
        </row>
        <row r="25240">
          <cell r="B25240">
            <v>97168</v>
          </cell>
          <cell r="C25240">
            <v>44725.896481481483</v>
          </cell>
        </row>
        <row r="25241">
          <cell r="B25241">
            <v>97208</v>
          </cell>
          <cell r="C25241">
            <v>44726.283958333333</v>
          </cell>
        </row>
        <row r="25242">
          <cell r="B25242">
            <v>97213</v>
          </cell>
          <cell r="C25242">
            <v>44726.283495370371</v>
          </cell>
        </row>
        <row r="25243">
          <cell r="B25243">
            <v>97214</v>
          </cell>
          <cell r="C25243">
            <v>44726.287881944445</v>
          </cell>
        </row>
        <row r="25244">
          <cell r="B25244">
            <v>96948</v>
          </cell>
          <cell r="C25244">
            <v>44723.694664351853</v>
          </cell>
        </row>
        <row r="25245">
          <cell r="B25245">
            <v>96953</v>
          </cell>
          <cell r="C25245">
            <v>44723.705636574072</v>
          </cell>
        </row>
        <row r="25246">
          <cell r="B25246">
            <v>96954</v>
          </cell>
          <cell r="C25246">
            <v>44723.706608796296</v>
          </cell>
        </row>
        <row r="25247">
          <cell r="B25247">
            <v>96955</v>
          </cell>
          <cell r="C25247">
            <v>44723.706157407411</v>
          </cell>
        </row>
        <row r="25248">
          <cell r="B25248">
            <v>96958</v>
          </cell>
          <cell r="C25248">
            <v>44723.708587962959</v>
          </cell>
        </row>
        <row r="25249">
          <cell r="B25249">
            <v>96960</v>
          </cell>
          <cell r="C25249">
            <v>44723.740370370368</v>
          </cell>
        </row>
        <row r="25250">
          <cell r="B25250">
            <v>96975</v>
          </cell>
          <cell r="C25250">
            <v>44724.615937499999</v>
          </cell>
        </row>
        <row r="25251">
          <cell r="B25251">
            <v>96979</v>
          </cell>
          <cell r="C25251">
            <v>44724.744872685187</v>
          </cell>
        </row>
        <row r="25252">
          <cell r="B25252">
            <v>96981</v>
          </cell>
          <cell r="C25252">
            <v>44724.745937500003</v>
          </cell>
        </row>
        <row r="25253">
          <cell r="B25253">
            <v>96982</v>
          </cell>
          <cell r="C25253">
            <v>44724.748217592591</v>
          </cell>
        </row>
        <row r="25254">
          <cell r="B25254">
            <v>96983</v>
          </cell>
          <cell r="C25254">
            <v>44724.746539351851</v>
          </cell>
        </row>
        <row r="25255">
          <cell r="B25255">
            <v>96984</v>
          </cell>
          <cell r="C25255">
            <v>44724.748773148145</v>
          </cell>
        </row>
        <row r="25256">
          <cell r="B25256">
            <v>97035</v>
          </cell>
          <cell r="C25256">
            <v>44725.334629629629</v>
          </cell>
        </row>
        <row r="25257">
          <cell r="B25257">
            <v>97146</v>
          </cell>
          <cell r="C25257">
            <v>44725.767916666664</v>
          </cell>
        </row>
        <row r="25258">
          <cell r="B25258">
            <v>97159</v>
          </cell>
          <cell r="C25258">
            <v>44725.83699074074</v>
          </cell>
        </row>
        <row r="25259">
          <cell r="B25259">
            <v>97164</v>
          </cell>
          <cell r="C25259">
            <v>44725.839675925927</v>
          </cell>
        </row>
        <row r="25260">
          <cell r="B25260">
            <v>97167</v>
          </cell>
          <cell r="C25260">
            <v>44725.868587962963</v>
          </cell>
        </row>
        <row r="25261">
          <cell r="B25261">
            <v>97169</v>
          </cell>
          <cell r="C25261">
            <v>44725.895775462966</v>
          </cell>
        </row>
        <row r="25262">
          <cell r="B25262">
            <v>97171</v>
          </cell>
          <cell r="C25262">
            <v>44725.913414351853</v>
          </cell>
        </row>
        <row r="25263">
          <cell r="B25263">
            <v>97285</v>
          </cell>
          <cell r="C25263">
            <v>44726.573680555557</v>
          </cell>
        </row>
        <row r="25264">
          <cell r="B25264">
            <v>97286</v>
          </cell>
          <cell r="C25264">
            <v>44726.571655092594</v>
          </cell>
        </row>
        <row r="25265">
          <cell r="B25265">
            <v>97647</v>
          </cell>
          <cell r="C25265">
            <v>44727.480763888889</v>
          </cell>
        </row>
        <row r="25266">
          <cell r="B25266">
            <v>97648</v>
          </cell>
          <cell r="C25266">
            <v>44727.481458333335</v>
          </cell>
        </row>
        <row r="25267">
          <cell r="B25267">
            <v>97653</v>
          </cell>
          <cell r="C25267">
            <v>44727.499016203707</v>
          </cell>
        </row>
        <row r="25268">
          <cell r="B25268">
            <v>97659</v>
          </cell>
          <cell r="C25268">
            <v>44727.503796296296</v>
          </cell>
        </row>
        <row r="25269">
          <cell r="B25269">
            <v>97667</v>
          </cell>
          <cell r="C25269">
            <v>44727.515590277777</v>
          </cell>
        </row>
        <row r="25270">
          <cell r="B25270">
            <v>97668</v>
          </cell>
          <cell r="C25270">
            <v>44727.516296296293</v>
          </cell>
        </row>
        <row r="25271">
          <cell r="B25271">
            <v>97670</v>
          </cell>
          <cell r="C25271">
            <v>44727.518333333333</v>
          </cell>
        </row>
        <row r="25272">
          <cell r="B25272">
            <v>97684</v>
          </cell>
          <cell r="C25272">
            <v>44727.557638888888</v>
          </cell>
        </row>
        <row r="25273">
          <cell r="B25273">
            <v>97685</v>
          </cell>
          <cell r="C25273">
            <v>44727.559270833335</v>
          </cell>
        </row>
        <row r="25274">
          <cell r="B25274">
            <v>98289</v>
          </cell>
          <cell r="C25274">
            <v>44729.620162037034</v>
          </cell>
        </row>
        <row r="25275">
          <cell r="B25275">
            <v>98290</v>
          </cell>
          <cell r="C25275">
            <v>44729.625775462962</v>
          </cell>
        </row>
        <row r="25276">
          <cell r="B25276">
            <v>98291</v>
          </cell>
          <cell r="C25276">
            <v>44729.77412037037</v>
          </cell>
        </row>
        <row r="25277">
          <cell r="B25277">
            <v>98293</v>
          </cell>
          <cell r="C25277">
            <v>44729.647060185183</v>
          </cell>
        </row>
        <row r="25278">
          <cell r="B25278">
            <v>98294</v>
          </cell>
          <cell r="C25278">
            <v>44729.647175925929</v>
          </cell>
        </row>
        <row r="25279">
          <cell r="B25279">
            <v>98296</v>
          </cell>
          <cell r="C25279">
            <v>44729.64880787037</v>
          </cell>
        </row>
        <row r="25280">
          <cell r="B25280">
            <v>98297</v>
          </cell>
          <cell r="C25280">
            <v>44729.654803240737</v>
          </cell>
        </row>
        <row r="25281">
          <cell r="B25281">
            <v>98298</v>
          </cell>
          <cell r="C25281">
            <v>44729.663993055554</v>
          </cell>
        </row>
        <row r="25282">
          <cell r="B25282">
            <v>98299</v>
          </cell>
          <cell r="C25282">
            <v>44729.674756944441</v>
          </cell>
        </row>
        <row r="25283">
          <cell r="B25283">
            <v>98311</v>
          </cell>
          <cell r="C25283">
            <v>44729.693761574075</v>
          </cell>
        </row>
        <row r="25284">
          <cell r="B25284">
            <v>98321</v>
          </cell>
          <cell r="C25284">
            <v>44729.685370370367</v>
          </cell>
        </row>
        <row r="25285">
          <cell r="B25285">
            <v>98322</v>
          </cell>
          <cell r="C25285">
            <v>44729.773541666669</v>
          </cell>
        </row>
        <row r="25286">
          <cell r="B25286">
            <v>96455</v>
          </cell>
          <cell r="C25286">
            <v>44698.836273148147</v>
          </cell>
        </row>
        <row r="25287">
          <cell r="B25287">
            <v>96461</v>
          </cell>
          <cell r="C25287">
            <v>44699.448113425926</v>
          </cell>
        </row>
        <row r="25288">
          <cell r="B25288">
            <v>96464</v>
          </cell>
          <cell r="C25288">
            <v>44699.458506944444</v>
          </cell>
        </row>
        <row r="25289">
          <cell r="B25289">
            <v>96466</v>
          </cell>
          <cell r="C25289">
            <v>44699.462002314816</v>
          </cell>
        </row>
        <row r="25290">
          <cell r="B25290">
            <v>96471</v>
          </cell>
          <cell r="C25290">
            <v>44699.464525462965</v>
          </cell>
        </row>
        <row r="25291">
          <cell r="B25291">
            <v>96488</v>
          </cell>
          <cell r="C25291">
            <v>44700.465497685182</v>
          </cell>
        </row>
        <row r="25292">
          <cell r="B25292">
            <v>96491</v>
          </cell>
          <cell r="C25292">
            <v>44700.612199074072</v>
          </cell>
        </row>
        <row r="25293">
          <cell r="B25293">
            <v>96492</v>
          </cell>
          <cell r="C25293">
            <v>44700.678900462961</v>
          </cell>
        </row>
        <row r="25294">
          <cell r="B25294">
            <v>96518</v>
          </cell>
          <cell r="C25294">
            <v>44702.723078703704</v>
          </cell>
        </row>
        <row r="25295">
          <cell r="B25295">
            <v>96519</v>
          </cell>
          <cell r="C25295">
            <v>44702.708356481482</v>
          </cell>
        </row>
        <row r="25296">
          <cell r="B25296">
            <v>96520</v>
          </cell>
          <cell r="C25296">
            <v>44702.708356481482</v>
          </cell>
        </row>
        <row r="25297">
          <cell r="B25297">
            <v>96521</v>
          </cell>
          <cell r="C25297">
            <v>44702.723194444443</v>
          </cell>
        </row>
        <row r="25298">
          <cell r="B25298">
            <v>97231</v>
          </cell>
          <cell r="C25298">
            <v>44726.356006944443</v>
          </cell>
        </row>
        <row r="25299">
          <cell r="B25299">
            <v>97278</v>
          </cell>
          <cell r="C25299">
            <v>44726.554791666669</v>
          </cell>
        </row>
        <row r="25300">
          <cell r="B25300">
            <v>97280</v>
          </cell>
          <cell r="C25300">
            <v>44726.553900462961</v>
          </cell>
        </row>
        <row r="25301">
          <cell r="B25301">
            <v>97281</v>
          </cell>
          <cell r="C25301">
            <v>44726.558506944442</v>
          </cell>
        </row>
        <row r="25302">
          <cell r="B25302">
            <v>97291</v>
          </cell>
          <cell r="C25302">
            <v>44726.582511574074</v>
          </cell>
        </row>
        <row r="25303">
          <cell r="B25303">
            <v>97293</v>
          </cell>
          <cell r="C25303">
            <v>44726.587500000001</v>
          </cell>
        </row>
        <row r="25304">
          <cell r="B25304">
            <v>97305</v>
          </cell>
          <cell r="C25304">
            <v>44726.653356481482</v>
          </cell>
        </row>
        <row r="25305">
          <cell r="B25305">
            <v>97306</v>
          </cell>
          <cell r="C25305">
            <v>44726.650138888886</v>
          </cell>
        </row>
        <row r="25306">
          <cell r="B25306">
            <v>96832</v>
          </cell>
          <cell r="C25306">
            <v>44718.281446759262</v>
          </cell>
        </row>
        <row r="25307">
          <cell r="B25307">
            <v>96836</v>
          </cell>
          <cell r="C25307">
            <v>44718.363078703704</v>
          </cell>
        </row>
        <row r="25308">
          <cell r="B25308">
            <v>96850</v>
          </cell>
          <cell r="C25308">
            <v>44719.396053240744</v>
          </cell>
        </row>
        <row r="25309">
          <cell r="B25309">
            <v>96852</v>
          </cell>
          <cell r="C25309">
            <v>44719.535983796297</v>
          </cell>
        </row>
        <row r="25310">
          <cell r="B25310">
            <v>96854</v>
          </cell>
          <cell r="C25310">
            <v>44719.575752314813</v>
          </cell>
        </row>
        <row r="25311">
          <cell r="B25311">
            <v>96863</v>
          </cell>
          <cell r="C25311">
            <v>44720.525636574072</v>
          </cell>
        </row>
        <row r="25312">
          <cell r="B25312">
            <v>96916</v>
          </cell>
          <cell r="C25312">
            <v>44722.661724537036</v>
          </cell>
        </row>
        <row r="25313">
          <cell r="B25313">
            <v>96937</v>
          </cell>
          <cell r="C25313">
            <v>44723.562685185185</v>
          </cell>
        </row>
        <row r="25314">
          <cell r="B25314">
            <v>96939</v>
          </cell>
          <cell r="C25314">
            <v>44723.566770833335</v>
          </cell>
        </row>
        <row r="25315">
          <cell r="B25315">
            <v>96940</v>
          </cell>
          <cell r="C25315">
            <v>44723.56722222222</v>
          </cell>
        </row>
        <row r="25316">
          <cell r="B25316">
            <v>96941</v>
          </cell>
          <cell r="C25316">
            <v>44723.567673611113</v>
          </cell>
        </row>
        <row r="25317">
          <cell r="B25317">
            <v>96942</v>
          </cell>
          <cell r="C25317">
            <v>44723.568136574075</v>
          </cell>
        </row>
        <row r="25318">
          <cell r="B25318">
            <v>96988</v>
          </cell>
          <cell r="C25318">
            <v>44724.835347222222</v>
          </cell>
        </row>
        <row r="25319">
          <cell r="B25319">
            <v>97017</v>
          </cell>
          <cell r="C25319">
            <v>44725.250057870369</v>
          </cell>
        </row>
        <row r="25320">
          <cell r="B25320">
            <v>97018</v>
          </cell>
          <cell r="C25320">
            <v>44725.254467592589</v>
          </cell>
        </row>
        <row r="25321">
          <cell r="B25321">
            <v>97251</v>
          </cell>
          <cell r="C25321">
            <v>44726.47247685185</v>
          </cell>
        </row>
        <row r="25322">
          <cell r="B25322">
            <v>97260</v>
          </cell>
          <cell r="C25322">
            <v>44726.483495370368</v>
          </cell>
        </row>
        <row r="25323">
          <cell r="B25323">
            <v>97265</v>
          </cell>
          <cell r="C25323">
            <v>44726.509814814817</v>
          </cell>
        </row>
        <row r="25324">
          <cell r="B25324">
            <v>97294</v>
          </cell>
          <cell r="C25324">
            <v>44726.591331018521</v>
          </cell>
        </row>
        <row r="25325">
          <cell r="B25325">
            <v>97297</v>
          </cell>
          <cell r="C25325">
            <v>44726.626331018517</v>
          </cell>
        </row>
        <row r="25326">
          <cell r="B25326">
            <v>97519</v>
          </cell>
          <cell r="C25326">
            <v>44727.219409722224</v>
          </cell>
        </row>
        <row r="25327">
          <cell r="B25327">
            <v>97528</v>
          </cell>
          <cell r="C25327">
            <v>44727.243333333332</v>
          </cell>
        </row>
        <row r="25328">
          <cell r="B25328">
            <v>96819</v>
          </cell>
          <cell r="C25328">
            <v>44717.771122685182</v>
          </cell>
        </row>
        <row r="25329">
          <cell r="B25329">
            <v>96822</v>
          </cell>
          <cell r="C25329">
            <v>44717.833032407405</v>
          </cell>
        </row>
        <row r="25330">
          <cell r="B25330">
            <v>96840</v>
          </cell>
          <cell r="C25330">
            <v>44718.644629629627</v>
          </cell>
        </row>
        <row r="25331">
          <cell r="B25331">
            <v>96849</v>
          </cell>
          <cell r="C25331">
            <v>44719.399050925924</v>
          </cell>
        </row>
        <row r="25332">
          <cell r="B25332">
            <v>96853</v>
          </cell>
          <cell r="C25332">
            <v>44719.595196759263</v>
          </cell>
        </row>
        <row r="25333">
          <cell r="B25333">
            <v>96855</v>
          </cell>
          <cell r="C25333">
            <v>44719.634733796294</v>
          </cell>
        </row>
        <row r="25334">
          <cell r="B25334">
            <v>96868</v>
          </cell>
          <cell r="C25334">
            <v>44720.701886574076</v>
          </cell>
        </row>
        <row r="25335">
          <cell r="B25335">
            <v>96886</v>
          </cell>
          <cell r="C25335">
            <v>44721.692384259259</v>
          </cell>
        </row>
        <row r="25336">
          <cell r="B25336">
            <v>96887</v>
          </cell>
          <cell r="C25336">
            <v>44721.695960648147</v>
          </cell>
        </row>
        <row r="25337">
          <cell r="B25337">
            <v>96495</v>
          </cell>
          <cell r="C25337">
            <v>44701.467858796299</v>
          </cell>
        </row>
        <row r="25338">
          <cell r="B25338">
            <v>96497</v>
          </cell>
          <cell r="C25338">
            <v>44701.48232638889</v>
          </cell>
        </row>
        <row r="25339">
          <cell r="B25339">
            <v>96861</v>
          </cell>
          <cell r="C25339">
            <v>44720.332106481481</v>
          </cell>
        </row>
        <row r="25340">
          <cell r="B25340">
            <v>96967</v>
          </cell>
          <cell r="C25340">
            <v>44724.378391203703</v>
          </cell>
        </row>
        <row r="25341">
          <cell r="B25341">
            <v>97313</v>
          </cell>
          <cell r="C25341">
            <v>44726.69734953704</v>
          </cell>
        </row>
        <row r="25342">
          <cell r="B25342">
            <v>97314</v>
          </cell>
          <cell r="C25342">
            <v>44726.664560185185</v>
          </cell>
        </row>
        <row r="25343">
          <cell r="B25343">
            <v>97315</v>
          </cell>
          <cell r="C25343">
            <v>44726.663587962961</v>
          </cell>
        </row>
        <row r="25344">
          <cell r="B25344">
            <v>97316</v>
          </cell>
          <cell r="C25344">
            <v>44726.697928240741</v>
          </cell>
        </row>
        <row r="25345">
          <cell r="B25345">
            <v>97324</v>
          </cell>
          <cell r="C25345">
            <v>44726.676944444444</v>
          </cell>
        </row>
        <row r="25346">
          <cell r="B25346">
            <v>97325</v>
          </cell>
          <cell r="C25346">
            <v>44726.698530092595</v>
          </cell>
        </row>
        <row r="25347">
          <cell r="B25347">
            <v>97326</v>
          </cell>
          <cell r="C25347">
            <v>44726.677060185182</v>
          </cell>
        </row>
        <row r="25348">
          <cell r="B25348">
            <v>97327</v>
          </cell>
          <cell r="C25348">
            <v>44726.677175925928</v>
          </cell>
        </row>
        <row r="25349">
          <cell r="B25349">
            <v>97332</v>
          </cell>
          <cell r="C25349">
            <v>44726.683229166665</v>
          </cell>
        </row>
        <row r="25350">
          <cell r="B25350">
            <v>98003</v>
          </cell>
          <cell r="C25350">
            <v>44728.45894675926</v>
          </cell>
        </row>
        <row r="25351">
          <cell r="B25351">
            <v>98004</v>
          </cell>
          <cell r="C25351">
            <v>44728.459722222222</v>
          </cell>
        </row>
        <row r="25352">
          <cell r="B25352">
            <v>98007</v>
          </cell>
          <cell r="C25352">
            <v>44728.465405092589</v>
          </cell>
        </row>
        <row r="25353">
          <cell r="B25353">
            <v>98008</v>
          </cell>
          <cell r="C25353">
            <v>44728.461388888885</v>
          </cell>
        </row>
        <row r="25354">
          <cell r="B25354">
            <v>98010</v>
          </cell>
          <cell r="C25354">
            <v>44728.461388888885</v>
          </cell>
        </row>
        <row r="25355">
          <cell r="B25355">
            <v>98011</v>
          </cell>
          <cell r="C25355">
            <v>44728.488032407404</v>
          </cell>
        </row>
        <row r="25356">
          <cell r="B25356">
            <v>98012</v>
          </cell>
          <cell r="C25356">
            <v>44728.489942129629</v>
          </cell>
        </row>
        <row r="25357">
          <cell r="B25357">
            <v>98027</v>
          </cell>
          <cell r="C25357">
            <v>44728.523993055554</v>
          </cell>
        </row>
        <row r="25358">
          <cell r="B25358">
            <v>98028</v>
          </cell>
          <cell r="C25358">
            <v>44728.529444444444</v>
          </cell>
        </row>
        <row r="25359">
          <cell r="B25359">
            <v>97706</v>
          </cell>
          <cell r="C25359">
            <v>44727.588125000002</v>
          </cell>
        </row>
        <row r="25360">
          <cell r="B25360">
            <v>97707</v>
          </cell>
          <cell r="C25360">
            <v>44727.587384259263</v>
          </cell>
        </row>
        <row r="25361">
          <cell r="B25361">
            <v>97709</v>
          </cell>
          <cell r="C25361">
            <v>44727.594004629631</v>
          </cell>
        </row>
        <row r="25362">
          <cell r="B25362">
            <v>97711</v>
          </cell>
          <cell r="C25362">
            <v>44727.597453703704</v>
          </cell>
        </row>
        <row r="25363">
          <cell r="B25363">
            <v>97714</v>
          </cell>
          <cell r="C25363">
            <v>44727.600902777776</v>
          </cell>
        </row>
        <row r="25364">
          <cell r="B25364">
            <v>97715</v>
          </cell>
          <cell r="C25364">
            <v>44727.604351851849</v>
          </cell>
        </row>
        <row r="25365">
          <cell r="B25365">
            <v>97716</v>
          </cell>
          <cell r="C25365">
            <v>44727.607847222222</v>
          </cell>
        </row>
        <row r="25366">
          <cell r="B25366">
            <v>97718</v>
          </cell>
          <cell r="C25366">
            <v>44727.611296296294</v>
          </cell>
        </row>
        <row r="25367">
          <cell r="B25367">
            <v>97722</v>
          </cell>
          <cell r="C25367">
            <v>44727.616296296299</v>
          </cell>
        </row>
        <row r="25368">
          <cell r="B25368">
            <v>97723</v>
          </cell>
          <cell r="C25368">
            <v>44727.616990740738</v>
          </cell>
        </row>
        <row r="25369">
          <cell r="B25369">
            <v>97724</v>
          </cell>
          <cell r="C25369">
            <v>44727.6174537037</v>
          </cell>
        </row>
        <row r="25370">
          <cell r="B25370">
            <v>97728</v>
          </cell>
          <cell r="C25370">
            <v>44727.626446759263</v>
          </cell>
        </row>
        <row r="25371">
          <cell r="B25371">
            <v>97880</v>
          </cell>
          <cell r="C25371">
            <v>44727.820648148147</v>
          </cell>
        </row>
        <row r="25372">
          <cell r="B25372">
            <v>97881</v>
          </cell>
          <cell r="C25372">
            <v>44727.81925925926</v>
          </cell>
        </row>
        <row r="25373">
          <cell r="B25373">
            <v>97883</v>
          </cell>
          <cell r="C25373">
            <v>44727.820104166669</v>
          </cell>
        </row>
        <row r="25374">
          <cell r="B25374">
            <v>97947</v>
          </cell>
          <cell r="C25374">
            <v>44728.094722222224</v>
          </cell>
        </row>
        <row r="25375">
          <cell r="B25375">
            <v>97950</v>
          </cell>
          <cell r="C25375">
            <v>44728.105057870373</v>
          </cell>
        </row>
        <row r="25376">
          <cell r="B25376">
            <v>98050</v>
          </cell>
          <cell r="C25376">
            <v>44728.595312500001</v>
          </cell>
        </row>
        <row r="25377">
          <cell r="B25377">
            <v>98051</v>
          </cell>
          <cell r="C25377">
            <v>44728.596030092594</v>
          </cell>
        </row>
        <row r="25378">
          <cell r="B25378">
            <v>98052</v>
          </cell>
          <cell r="C25378">
            <v>44728.597604166665</v>
          </cell>
        </row>
        <row r="25379">
          <cell r="B25379">
            <v>98053</v>
          </cell>
          <cell r="C25379">
            <v>44728.598576388889</v>
          </cell>
        </row>
        <row r="25380">
          <cell r="B25380">
            <v>98058</v>
          </cell>
          <cell r="C25380">
            <v>44728.604131944441</v>
          </cell>
        </row>
        <row r="25381">
          <cell r="B25381">
            <v>98118</v>
          </cell>
          <cell r="C25381">
            <v>44728.624791666669</v>
          </cell>
        </row>
        <row r="25382">
          <cell r="B25382">
            <v>98231</v>
          </cell>
          <cell r="C25382">
            <v>44728.853113425925</v>
          </cell>
        </row>
        <row r="25383">
          <cell r="B25383">
            <v>98233</v>
          </cell>
          <cell r="C25383">
            <v>44728.853229166663</v>
          </cell>
        </row>
        <row r="25384">
          <cell r="B25384">
            <v>98234</v>
          </cell>
          <cell r="C25384">
            <v>44728.869733796295</v>
          </cell>
        </row>
        <row r="25385">
          <cell r="B25385">
            <v>98235</v>
          </cell>
          <cell r="C25385">
            <v>44728.900416666664</v>
          </cell>
        </row>
        <row r="25386">
          <cell r="B25386">
            <v>98236</v>
          </cell>
          <cell r="C25386">
            <v>44728.973564814813</v>
          </cell>
        </row>
        <row r="25387">
          <cell r="B25387">
            <v>98237</v>
          </cell>
          <cell r="C25387">
            <v>44728.974629629629</v>
          </cell>
        </row>
        <row r="25388">
          <cell r="B25388">
            <v>98238</v>
          </cell>
          <cell r="C25388">
            <v>44728.975300925929</v>
          </cell>
        </row>
        <row r="25389">
          <cell r="B25389">
            <v>98239</v>
          </cell>
          <cell r="C25389">
            <v>44728.983067129629</v>
          </cell>
        </row>
        <row r="25390">
          <cell r="B25390">
            <v>98240</v>
          </cell>
          <cell r="C25390">
            <v>44728.988229166665</v>
          </cell>
        </row>
        <row r="25391">
          <cell r="B25391">
            <v>98241</v>
          </cell>
          <cell r="C25391">
            <v>44728.990543981483</v>
          </cell>
        </row>
        <row r="25392">
          <cell r="B25392">
            <v>98242</v>
          </cell>
          <cell r="C25392">
            <v>44728.994872685187</v>
          </cell>
        </row>
        <row r="25393">
          <cell r="B25393">
            <v>98243</v>
          </cell>
          <cell r="C25393">
            <v>44729.000497685185</v>
          </cell>
        </row>
        <row r="25394">
          <cell r="B25394">
            <v>98244</v>
          </cell>
          <cell r="C25394">
            <v>44729.039872685185</v>
          </cell>
        </row>
        <row r="25395">
          <cell r="B25395">
            <v>98245</v>
          </cell>
          <cell r="C25395">
            <v>44729.080069444448</v>
          </cell>
        </row>
        <row r="25396">
          <cell r="B25396">
            <v>97045</v>
          </cell>
          <cell r="C25396">
            <v>44725.379386574074</v>
          </cell>
        </row>
        <row r="25397">
          <cell r="B25397">
            <v>97047</v>
          </cell>
          <cell r="C25397">
            <v>44725.40016203704</v>
          </cell>
        </row>
        <row r="25398">
          <cell r="B25398">
            <v>97068</v>
          </cell>
          <cell r="C25398">
            <v>44725.538564814815</v>
          </cell>
        </row>
        <row r="25399">
          <cell r="B25399">
            <v>97069</v>
          </cell>
          <cell r="C25399">
            <v>44725.544085648151</v>
          </cell>
        </row>
        <row r="25400">
          <cell r="B25400">
            <v>97070</v>
          </cell>
          <cell r="C25400">
            <v>44725.54892361111</v>
          </cell>
        </row>
        <row r="25401">
          <cell r="B25401">
            <v>97071</v>
          </cell>
          <cell r="C25401">
            <v>44725.548171296294</v>
          </cell>
        </row>
        <row r="25402">
          <cell r="B25402">
            <v>97072</v>
          </cell>
          <cell r="C25402">
            <v>44725.550995370373</v>
          </cell>
        </row>
        <row r="25403">
          <cell r="B25403">
            <v>97074</v>
          </cell>
          <cell r="C25403">
            <v>44725.565335648149</v>
          </cell>
        </row>
        <row r="25404">
          <cell r="B25404">
            <v>97215</v>
          </cell>
          <cell r="C25404">
            <v>44726.299293981479</v>
          </cell>
        </row>
        <row r="25405">
          <cell r="B25405">
            <v>97216</v>
          </cell>
          <cell r="C25405">
            <v>44726.312800925924</v>
          </cell>
        </row>
        <row r="25406">
          <cell r="B25406">
            <v>97217</v>
          </cell>
          <cell r="C25406">
            <v>44726.316874999997</v>
          </cell>
        </row>
        <row r="25407">
          <cell r="B25407">
            <v>97222</v>
          </cell>
          <cell r="C25407">
            <v>44726.33216435185</v>
          </cell>
        </row>
        <row r="25408">
          <cell r="B25408">
            <v>97223</v>
          </cell>
          <cell r="C25408">
            <v>44726.355185185188</v>
          </cell>
        </row>
        <row r="25409">
          <cell r="B25409">
            <v>97232</v>
          </cell>
          <cell r="C25409">
            <v>44726.356354166666</v>
          </cell>
        </row>
        <row r="25410">
          <cell r="B25410">
            <v>97233</v>
          </cell>
          <cell r="C25410">
            <v>44726.357870370368</v>
          </cell>
        </row>
        <row r="25411">
          <cell r="B25411">
            <v>97244</v>
          </cell>
          <cell r="C25411">
            <v>44726.437928240739</v>
          </cell>
        </row>
        <row r="25412">
          <cell r="B25412">
            <v>97318</v>
          </cell>
          <cell r="C25412">
            <v>44726.666944444441</v>
          </cell>
        </row>
        <row r="25413">
          <cell r="B25413">
            <v>97328</v>
          </cell>
          <cell r="C25413">
            <v>44726.677291666667</v>
          </cell>
        </row>
        <row r="25414">
          <cell r="B25414">
            <v>97357</v>
          </cell>
          <cell r="C25414">
            <v>44726.711504629631</v>
          </cell>
        </row>
        <row r="25415">
          <cell r="B25415">
            <v>96986</v>
          </cell>
          <cell r="C25415">
            <v>44724.781446759262</v>
          </cell>
        </row>
        <row r="25416">
          <cell r="B25416">
            <v>97019</v>
          </cell>
          <cell r="C25416">
            <v>44725.264224537037</v>
          </cell>
        </row>
        <row r="25417">
          <cell r="B25417">
            <v>97218</v>
          </cell>
          <cell r="C25417">
            <v>44726.326631944445</v>
          </cell>
        </row>
        <row r="25418">
          <cell r="B25418">
            <v>97219</v>
          </cell>
          <cell r="C25418">
            <v>44726.330092592594</v>
          </cell>
        </row>
        <row r="25419">
          <cell r="B25419">
            <v>97226</v>
          </cell>
          <cell r="C25419">
            <v>44726.340451388889</v>
          </cell>
        </row>
        <row r="25420">
          <cell r="B25420">
            <v>97236</v>
          </cell>
          <cell r="C25420">
            <v>44726.36824074074</v>
          </cell>
        </row>
        <row r="25421">
          <cell r="B25421">
            <v>97637</v>
          </cell>
          <cell r="C25421">
            <v>44727.456226851849</v>
          </cell>
        </row>
        <row r="25422">
          <cell r="B25422">
            <v>97638</v>
          </cell>
          <cell r="C25422">
            <v>44727.455034722225</v>
          </cell>
        </row>
        <row r="25423">
          <cell r="B25423">
            <v>97639</v>
          </cell>
          <cell r="C25423">
            <v>44727.457395833335</v>
          </cell>
        </row>
        <row r="25424">
          <cell r="B25424">
            <v>97640</v>
          </cell>
          <cell r="C25424">
            <v>44727.459583333337</v>
          </cell>
        </row>
        <row r="25425">
          <cell r="B25425">
            <v>97289</v>
          </cell>
          <cell r="C25425">
            <v>44726.577465277776</v>
          </cell>
        </row>
        <row r="25426">
          <cell r="B25426">
            <v>97303</v>
          </cell>
          <cell r="C25426">
            <v>44726.646770833337</v>
          </cell>
        </row>
        <row r="25427">
          <cell r="B25427">
            <v>97304</v>
          </cell>
          <cell r="C25427">
            <v>44726.652673611112</v>
          </cell>
        </row>
        <row r="25428">
          <cell r="B25428">
            <v>97309</v>
          </cell>
          <cell r="C25428">
            <v>44726.665254629632</v>
          </cell>
        </row>
        <row r="25429">
          <cell r="B25429">
            <v>97310</v>
          </cell>
          <cell r="C25429">
            <v>44726.657939814817</v>
          </cell>
        </row>
        <row r="25430">
          <cell r="B25430">
            <v>97644</v>
          </cell>
          <cell r="C25430">
            <v>44727.462037037039</v>
          </cell>
        </row>
        <row r="25431">
          <cell r="B25431">
            <v>97658</v>
          </cell>
          <cell r="C25431">
            <v>44727.501875000002</v>
          </cell>
        </row>
        <row r="25432">
          <cell r="B25432">
            <v>97773</v>
          </cell>
          <cell r="C25432">
            <v>44727.685347222221</v>
          </cell>
        </row>
        <row r="25433">
          <cell r="B25433">
            <v>97774</v>
          </cell>
          <cell r="C25433">
            <v>44727.684618055559</v>
          </cell>
        </row>
        <row r="25434">
          <cell r="B25434">
            <v>97696</v>
          </cell>
          <cell r="C25434">
            <v>44727.577025462961</v>
          </cell>
        </row>
        <row r="25435">
          <cell r="B25435">
            <v>97726</v>
          </cell>
          <cell r="C25435">
            <v>44727.621782407405</v>
          </cell>
        </row>
        <row r="25436">
          <cell r="B25436">
            <v>97727</v>
          </cell>
          <cell r="C25436">
            <v>44727.624583333331</v>
          </cell>
        </row>
        <row r="25437">
          <cell r="B25437">
            <v>97733</v>
          </cell>
          <cell r="C25437">
            <v>44727.631805555553</v>
          </cell>
        </row>
        <row r="25438">
          <cell r="B25438">
            <v>97755</v>
          </cell>
          <cell r="C25438">
            <v>44727.824803240743</v>
          </cell>
        </row>
        <row r="25439">
          <cell r="B25439">
            <v>97759</v>
          </cell>
          <cell r="C25439">
            <v>44727.668715277781</v>
          </cell>
        </row>
        <row r="25440">
          <cell r="B25440">
            <v>97770</v>
          </cell>
          <cell r="C25440">
            <v>44727.677986111114</v>
          </cell>
        </row>
        <row r="25441">
          <cell r="B25441">
            <v>97771</v>
          </cell>
          <cell r="C25441">
            <v>44727.680775462963</v>
          </cell>
        </row>
        <row r="25442">
          <cell r="B25442">
            <v>97901</v>
          </cell>
          <cell r="C25442">
            <v>44727.839224537034</v>
          </cell>
        </row>
        <row r="25443">
          <cell r="B25443">
            <v>98323</v>
          </cell>
          <cell r="C25443">
            <v>44729.688530092593</v>
          </cell>
        </row>
        <row r="25444">
          <cell r="B25444">
            <v>98328</v>
          </cell>
          <cell r="C25444">
            <v>44729.767777777779</v>
          </cell>
        </row>
        <row r="25445">
          <cell r="B25445">
            <v>98338</v>
          </cell>
          <cell r="C25445">
            <v>44729.768495370372</v>
          </cell>
        </row>
        <row r="25446">
          <cell r="B25446">
            <v>98339</v>
          </cell>
          <cell r="C25446">
            <v>44729.768969907411</v>
          </cell>
        </row>
        <row r="25447">
          <cell r="B25447">
            <v>98340</v>
          </cell>
          <cell r="C25447">
            <v>44729.769548611112</v>
          </cell>
        </row>
        <row r="25448">
          <cell r="B25448">
            <v>98341</v>
          </cell>
          <cell r="C25448">
            <v>44729.773657407408</v>
          </cell>
        </row>
        <row r="25449">
          <cell r="B25449">
            <v>98342</v>
          </cell>
          <cell r="C25449">
            <v>44729.729814814818</v>
          </cell>
        </row>
        <row r="25450">
          <cell r="B25450">
            <v>98343</v>
          </cell>
          <cell r="C25450">
            <v>44729.729814814818</v>
          </cell>
        </row>
        <row r="25451">
          <cell r="B25451">
            <v>98344</v>
          </cell>
          <cell r="C25451">
            <v>44729.709965277776</v>
          </cell>
        </row>
        <row r="25452">
          <cell r="B25452">
            <v>98345</v>
          </cell>
          <cell r="C25452">
            <v>44729.729826388888</v>
          </cell>
        </row>
        <row r="25453">
          <cell r="B25453">
            <v>98346</v>
          </cell>
          <cell r="C25453">
            <v>44729.71947916667</v>
          </cell>
        </row>
        <row r="25454">
          <cell r="B25454">
            <v>98347</v>
          </cell>
          <cell r="C25454">
            <v>44729.721412037034</v>
          </cell>
        </row>
        <row r="25455">
          <cell r="B25455">
            <v>96561</v>
          </cell>
          <cell r="C25455">
            <v>44707.608495370368</v>
          </cell>
        </row>
        <row r="25456">
          <cell r="B25456">
            <v>96606</v>
          </cell>
          <cell r="C25456">
            <v>44710.729780092595</v>
          </cell>
        </row>
        <row r="25457">
          <cell r="B25457">
            <v>96609</v>
          </cell>
          <cell r="C25457">
            <v>44710.733611111114</v>
          </cell>
        </row>
        <row r="25458">
          <cell r="B25458">
            <v>96649</v>
          </cell>
          <cell r="C25458">
            <v>44711.990474537037</v>
          </cell>
        </row>
        <row r="25459">
          <cell r="B25459">
            <v>96684</v>
          </cell>
          <cell r="C25459">
            <v>44712.658819444441</v>
          </cell>
        </row>
        <row r="25460">
          <cell r="B25460">
            <v>96689</v>
          </cell>
          <cell r="C25460">
            <v>44712.722280092596</v>
          </cell>
        </row>
        <row r="25461">
          <cell r="B25461">
            <v>96768</v>
          </cell>
          <cell r="C25461">
            <v>44716.663217592592</v>
          </cell>
        </row>
        <row r="25462">
          <cell r="B25462">
            <v>96769</v>
          </cell>
          <cell r="C25462">
            <v>44716.663217592592</v>
          </cell>
        </row>
        <row r="25463">
          <cell r="B25463">
            <v>96770</v>
          </cell>
          <cell r="C25463">
            <v>44716.664375</v>
          </cell>
        </row>
        <row r="25464">
          <cell r="B25464">
            <v>96783</v>
          </cell>
          <cell r="C25464">
            <v>44717.521562499998</v>
          </cell>
        </row>
        <row r="25465">
          <cell r="B25465">
            <v>96784</v>
          </cell>
          <cell r="C25465">
            <v>44717.521689814814</v>
          </cell>
        </row>
        <row r="25466">
          <cell r="B25466">
            <v>96788</v>
          </cell>
          <cell r="C25466">
            <v>44717.55574074074</v>
          </cell>
        </row>
        <row r="25467">
          <cell r="B25467">
            <v>96790</v>
          </cell>
          <cell r="C25467">
            <v>44717.559421296297</v>
          </cell>
        </row>
        <row r="25468">
          <cell r="B25468">
            <v>97307</v>
          </cell>
          <cell r="C25468">
            <v>44726.650740740741</v>
          </cell>
        </row>
        <row r="25469">
          <cell r="B25469">
            <v>97308</v>
          </cell>
          <cell r="C25469">
            <v>44726.651273148149</v>
          </cell>
        </row>
        <row r="25470">
          <cell r="B25470">
            <v>97350</v>
          </cell>
          <cell r="C25470">
            <v>44726.701122685183</v>
          </cell>
        </row>
        <row r="25471">
          <cell r="B25471">
            <v>97385</v>
          </cell>
          <cell r="C25471">
            <v>44726.769895833335</v>
          </cell>
        </row>
        <row r="25472">
          <cell r="B25472">
            <v>97386</v>
          </cell>
          <cell r="C25472">
            <v>44726.76771990741</v>
          </cell>
        </row>
        <row r="25473">
          <cell r="B25473">
            <v>97413</v>
          </cell>
          <cell r="C25473">
            <v>44726.872858796298</v>
          </cell>
        </row>
        <row r="25474">
          <cell r="B25474">
            <v>97431</v>
          </cell>
          <cell r="C25474">
            <v>44726.923819444448</v>
          </cell>
        </row>
        <row r="25475">
          <cell r="B25475">
            <v>97438</v>
          </cell>
          <cell r="C25475">
            <v>44726.934259259258</v>
          </cell>
        </row>
        <row r="25476">
          <cell r="B25476">
            <v>97442</v>
          </cell>
          <cell r="C25476">
            <v>44726.94190972222</v>
          </cell>
        </row>
        <row r="25477">
          <cell r="B25477">
            <v>97443</v>
          </cell>
          <cell r="C25477">
            <v>44726.942395833335</v>
          </cell>
        </row>
        <row r="25478">
          <cell r="B25478">
            <v>96989</v>
          </cell>
          <cell r="C25478">
            <v>44724.836006944446</v>
          </cell>
        </row>
        <row r="25479">
          <cell r="B25479">
            <v>97049</v>
          </cell>
          <cell r="C25479">
            <v>44725.40420138889</v>
          </cell>
        </row>
        <row r="25480">
          <cell r="B25480">
            <v>97050</v>
          </cell>
          <cell r="C25480">
            <v>44725.420034722221</v>
          </cell>
        </row>
        <row r="25481">
          <cell r="B25481">
            <v>97051</v>
          </cell>
          <cell r="C25481">
            <v>44725.42864583333</v>
          </cell>
        </row>
        <row r="25482">
          <cell r="B25482">
            <v>97053</v>
          </cell>
          <cell r="C25482">
            <v>44725.43922453704</v>
          </cell>
        </row>
        <row r="25483">
          <cell r="B25483">
            <v>97065</v>
          </cell>
          <cell r="C25483">
            <v>44725.549884259257</v>
          </cell>
        </row>
        <row r="25484">
          <cell r="B25484">
            <v>97066</v>
          </cell>
          <cell r="C25484">
            <v>44725.534386574072</v>
          </cell>
        </row>
        <row r="25485">
          <cell r="B25485">
            <v>97067</v>
          </cell>
          <cell r="C25485">
            <v>44725.543564814812</v>
          </cell>
        </row>
        <row r="25486">
          <cell r="B25486">
            <v>97075</v>
          </cell>
          <cell r="C25486">
            <v>44725.562291666669</v>
          </cell>
        </row>
        <row r="25487">
          <cell r="B25487">
            <v>97077</v>
          </cell>
          <cell r="C25487">
            <v>44725.560104166667</v>
          </cell>
        </row>
        <row r="25488">
          <cell r="B25488">
            <v>97529</v>
          </cell>
          <cell r="C25488">
            <v>44727.246759259258</v>
          </cell>
        </row>
        <row r="25489">
          <cell r="B25489">
            <v>97536</v>
          </cell>
          <cell r="C25489">
            <v>44727.258657407408</v>
          </cell>
        </row>
        <row r="25490">
          <cell r="B25490">
            <v>97540</v>
          </cell>
          <cell r="C25490">
            <v>44727.260821759257</v>
          </cell>
        </row>
        <row r="25491">
          <cell r="B25491">
            <v>97542</v>
          </cell>
          <cell r="C25491">
            <v>44727.267604166664</v>
          </cell>
        </row>
        <row r="25492">
          <cell r="B25492">
            <v>97544</v>
          </cell>
          <cell r="C25492">
            <v>44727.274548611109</v>
          </cell>
        </row>
        <row r="25493">
          <cell r="B25493">
            <v>97550</v>
          </cell>
          <cell r="C25493">
            <v>44727.277604166666</v>
          </cell>
        </row>
        <row r="25494">
          <cell r="B25494">
            <v>97702</v>
          </cell>
          <cell r="C25494">
            <v>44727.583634259259</v>
          </cell>
        </row>
        <row r="25495">
          <cell r="B25495">
            <v>97712</v>
          </cell>
          <cell r="C25495">
            <v>44727.598182870373</v>
          </cell>
        </row>
        <row r="25496">
          <cell r="B25496">
            <v>97719</v>
          </cell>
          <cell r="C25496">
            <v>44727.613344907404</v>
          </cell>
        </row>
        <row r="25497">
          <cell r="B25497">
            <v>97721</v>
          </cell>
          <cell r="C25497">
            <v>44727.614861111113</v>
          </cell>
        </row>
        <row r="25498">
          <cell r="B25498">
            <v>97725</v>
          </cell>
          <cell r="C25498">
            <v>44727.618263888886</v>
          </cell>
        </row>
        <row r="25499">
          <cell r="B25499">
            <v>97729</v>
          </cell>
          <cell r="C25499">
            <v>44727.625243055554</v>
          </cell>
        </row>
        <row r="25500">
          <cell r="B25500">
            <v>96889</v>
          </cell>
          <cell r="C25500">
            <v>44721.703761574077</v>
          </cell>
        </row>
        <row r="25501">
          <cell r="B25501">
            <v>96896</v>
          </cell>
          <cell r="C25501">
            <v>44722.141157407408</v>
          </cell>
        </row>
        <row r="25502">
          <cell r="B25502">
            <v>96915</v>
          </cell>
          <cell r="C25502">
            <v>44722.606111111112</v>
          </cell>
        </row>
        <row r="25503">
          <cell r="B25503">
            <v>96919</v>
          </cell>
          <cell r="C25503">
            <v>44722.750497685185</v>
          </cell>
        </row>
        <row r="25504">
          <cell r="B25504">
            <v>96921</v>
          </cell>
          <cell r="C25504">
            <v>44722.764837962961</v>
          </cell>
        </row>
        <row r="25505">
          <cell r="B25505">
            <v>96925</v>
          </cell>
          <cell r="C25505">
            <v>44722.798518518517</v>
          </cell>
        </row>
        <row r="25506">
          <cell r="B25506">
            <v>96974</v>
          </cell>
          <cell r="C25506">
            <v>44724.602037037039</v>
          </cell>
        </row>
        <row r="25507">
          <cell r="B25507">
            <v>96944</v>
          </cell>
          <cell r="C25507">
            <v>44723.60392361111</v>
          </cell>
        </row>
        <row r="25508">
          <cell r="B25508">
            <v>96978</v>
          </cell>
          <cell r="C25508">
            <v>44724.705023148148</v>
          </cell>
        </row>
        <row r="25509">
          <cell r="B25509">
            <v>96990</v>
          </cell>
          <cell r="C25509">
            <v>44724.836851851855</v>
          </cell>
        </row>
        <row r="25510">
          <cell r="B25510">
            <v>97012</v>
          </cell>
          <cell r="C25510">
            <v>44725.221250000002</v>
          </cell>
        </row>
        <row r="25511">
          <cell r="B25511">
            <v>97317</v>
          </cell>
          <cell r="C25511">
            <v>44726.669178240743</v>
          </cell>
        </row>
        <row r="25512">
          <cell r="B25512">
            <v>97321</v>
          </cell>
          <cell r="C25512">
            <v>44726.673078703701</v>
          </cell>
        </row>
        <row r="25513">
          <cell r="B25513">
            <v>97323</v>
          </cell>
          <cell r="C25513">
            <v>44726.673888888887</v>
          </cell>
        </row>
        <row r="25514">
          <cell r="B25514">
            <v>97334</v>
          </cell>
          <cell r="C25514">
            <v>44726.686550925922</v>
          </cell>
        </row>
        <row r="25515">
          <cell r="B25515">
            <v>97338</v>
          </cell>
          <cell r="C25515">
            <v>44726.685925925929</v>
          </cell>
        </row>
        <row r="25516">
          <cell r="B25516">
            <v>97339</v>
          </cell>
          <cell r="C25516">
            <v>44726.68712962963</v>
          </cell>
        </row>
        <row r="25517">
          <cell r="B25517">
            <v>97340</v>
          </cell>
          <cell r="C25517">
            <v>44726.689780092594</v>
          </cell>
        </row>
        <row r="25518">
          <cell r="B25518">
            <v>97341</v>
          </cell>
          <cell r="C25518">
            <v>44726.687789351854</v>
          </cell>
        </row>
        <row r="25519">
          <cell r="B25519">
            <v>98029</v>
          </cell>
          <cell r="C25519">
            <v>44728.536423611113</v>
          </cell>
        </row>
        <row r="25520">
          <cell r="B25520">
            <v>98033</v>
          </cell>
          <cell r="C25520">
            <v>44728.573888888888</v>
          </cell>
        </row>
        <row r="25521">
          <cell r="B25521">
            <v>98035</v>
          </cell>
          <cell r="C25521">
            <v>44728.581493055557</v>
          </cell>
        </row>
        <row r="25522">
          <cell r="B25522">
            <v>98036</v>
          </cell>
          <cell r="C25522">
            <v>44728.582314814812</v>
          </cell>
        </row>
        <row r="25523">
          <cell r="B25523">
            <v>98037</v>
          </cell>
          <cell r="C25523">
            <v>44728.582997685182</v>
          </cell>
        </row>
        <row r="25524">
          <cell r="B25524">
            <v>98038</v>
          </cell>
          <cell r="C25524">
            <v>44728.583865740744</v>
          </cell>
        </row>
        <row r="25525">
          <cell r="B25525">
            <v>98039</v>
          </cell>
          <cell r="C25525">
            <v>44728.584826388891</v>
          </cell>
        </row>
        <row r="25526">
          <cell r="B25526">
            <v>98040</v>
          </cell>
          <cell r="C25526">
            <v>44728.585925925923</v>
          </cell>
        </row>
        <row r="25527">
          <cell r="B25527">
            <v>98042</v>
          </cell>
          <cell r="C25527">
            <v>44728.586805555555</v>
          </cell>
        </row>
        <row r="25528">
          <cell r="B25528">
            <v>98043</v>
          </cell>
          <cell r="C25528">
            <v>44728.588692129626</v>
          </cell>
        </row>
        <row r="25529">
          <cell r="B25529">
            <v>98044</v>
          </cell>
          <cell r="C25529">
            <v>44728.589421296296</v>
          </cell>
        </row>
        <row r="25530">
          <cell r="B25530">
            <v>98046</v>
          </cell>
          <cell r="C25530">
            <v>44728.590115740742</v>
          </cell>
        </row>
        <row r="25531">
          <cell r="B25531">
            <v>97730</v>
          </cell>
          <cell r="C25531">
            <v>44727.627754629626</v>
          </cell>
        </row>
        <row r="25532">
          <cell r="B25532">
            <v>97731</v>
          </cell>
          <cell r="C25532">
            <v>44727.628958333335</v>
          </cell>
        </row>
        <row r="25533">
          <cell r="B25533">
            <v>97732</v>
          </cell>
          <cell r="C25533">
            <v>44727.630613425928</v>
          </cell>
        </row>
        <row r="25534">
          <cell r="B25534">
            <v>97735</v>
          </cell>
          <cell r="C25534">
            <v>44727.640081018515</v>
          </cell>
        </row>
        <row r="25535">
          <cell r="B25535">
            <v>97738</v>
          </cell>
          <cell r="C25535">
            <v>44727.640543981484</v>
          </cell>
        </row>
        <row r="25536">
          <cell r="B25536">
            <v>97739</v>
          </cell>
          <cell r="C25536">
            <v>44727.641458333332</v>
          </cell>
        </row>
        <row r="25537">
          <cell r="B25537">
            <v>98119</v>
          </cell>
          <cell r="C25537">
            <v>44728.657488425924</v>
          </cell>
        </row>
        <row r="25538">
          <cell r="B25538">
            <v>98130</v>
          </cell>
          <cell r="C25538">
            <v>44728.666388888887</v>
          </cell>
        </row>
        <row r="25539">
          <cell r="B25539">
            <v>98131</v>
          </cell>
          <cell r="C25539">
            <v>44728.66715277778</v>
          </cell>
        </row>
        <row r="25540">
          <cell r="B25540">
            <v>98135</v>
          </cell>
          <cell r="C25540">
            <v>44728.671701388892</v>
          </cell>
        </row>
        <row r="25541">
          <cell r="B25541">
            <v>98152</v>
          </cell>
          <cell r="C25541">
            <v>44728.682812500003</v>
          </cell>
        </row>
        <row r="25542">
          <cell r="B25542">
            <v>98153</v>
          </cell>
          <cell r="C25542">
            <v>44728.635312500002</v>
          </cell>
        </row>
        <row r="25543">
          <cell r="B25543">
            <v>98154</v>
          </cell>
          <cell r="C25543">
            <v>44728.681458333333</v>
          </cell>
        </row>
        <row r="25544">
          <cell r="B25544">
            <v>98157</v>
          </cell>
          <cell r="C25544">
            <v>44728.64340277778</v>
          </cell>
        </row>
        <row r="25545">
          <cell r="B25545">
            <v>98158</v>
          </cell>
          <cell r="C25545">
            <v>44728.683379629627</v>
          </cell>
        </row>
        <row r="25546">
          <cell r="B25546">
            <v>98159</v>
          </cell>
          <cell r="C25546">
            <v>44728.683831018519</v>
          </cell>
        </row>
        <row r="25547">
          <cell r="B25547">
            <v>98160</v>
          </cell>
          <cell r="C25547">
            <v>44728.685196759259</v>
          </cell>
        </row>
        <row r="25548">
          <cell r="B25548">
            <v>98162</v>
          </cell>
          <cell r="C25548">
            <v>44728.686469907407</v>
          </cell>
        </row>
        <row r="25549">
          <cell r="B25549">
            <v>98246</v>
          </cell>
          <cell r="C25549">
            <v>44729.164212962962</v>
          </cell>
        </row>
        <row r="25550">
          <cell r="B25550">
            <v>98247</v>
          </cell>
          <cell r="C25550">
            <v>44729.163287037038</v>
          </cell>
        </row>
        <row r="25551">
          <cell r="B25551">
            <v>98248</v>
          </cell>
          <cell r="C25551">
            <v>44729.16479166667</v>
          </cell>
        </row>
        <row r="25552">
          <cell r="B25552">
            <v>98249</v>
          </cell>
          <cell r="C25552">
            <v>44729.165266203701</v>
          </cell>
        </row>
        <row r="25553">
          <cell r="B25553">
            <v>98250</v>
          </cell>
          <cell r="C25553">
            <v>44729.165868055556</v>
          </cell>
        </row>
        <row r="25554">
          <cell r="B25554">
            <v>98251</v>
          </cell>
          <cell r="C25554">
            <v>44729.166331018518</v>
          </cell>
        </row>
        <row r="25555">
          <cell r="B25555">
            <v>98252</v>
          </cell>
          <cell r="C25555">
            <v>44729.166909722226</v>
          </cell>
        </row>
        <row r="25556">
          <cell r="B25556">
            <v>98253</v>
          </cell>
          <cell r="C25556">
            <v>44729.167523148149</v>
          </cell>
        </row>
        <row r="25557">
          <cell r="B25557">
            <v>97083</v>
          </cell>
          <cell r="C25557">
            <v>44725.579097222224</v>
          </cell>
        </row>
        <row r="25558">
          <cell r="B25558">
            <v>97179</v>
          </cell>
          <cell r="C25558">
            <v>44725.98364583333</v>
          </cell>
        </row>
        <row r="25559">
          <cell r="B25559">
            <v>97196</v>
          </cell>
          <cell r="C25559">
            <v>44726.185277777775</v>
          </cell>
        </row>
        <row r="25560">
          <cell r="B25560">
            <v>97247</v>
          </cell>
          <cell r="C25560">
            <v>44726.465416666666</v>
          </cell>
        </row>
        <row r="25561">
          <cell r="B25561">
            <v>97248</v>
          </cell>
          <cell r="C25561">
            <v>44726.47320601852</v>
          </cell>
        </row>
        <row r="25562">
          <cell r="B25562">
            <v>97261</v>
          </cell>
          <cell r="C25562">
            <v>44726.482800925929</v>
          </cell>
        </row>
        <row r="25563">
          <cell r="B25563">
            <v>97275</v>
          </cell>
          <cell r="C25563">
            <v>44726.552407407406</v>
          </cell>
        </row>
        <row r="25564">
          <cell r="B25564">
            <v>97283</v>
          </cell>
          <cell r="C25564">
            <v>44726.563148148147</v>
          </cell>
        </row>
        <row r="25565">
          <cell r="B25565">
            <v>97362</v>
          </cell>
          <cell r="C25565">
            <v>44726.711018518516</v>
          </cell>
        </row>
        <row r="25566">
          <cell r="B25566">
            <v>97401</v>
          </cell>
          <cell r="C25566">
            <v>44726.789305555554</v>
          </cell>
        </row>
        <row r="25567">
          <cell r="B25567">
            <v>97402</v>
          </cell>
          <cell r="C25567">
            <v>44726.777650462966</v>
          </cell>
        </row>
        <row r="25568">
          <cell r="B25568">
            <v>97405</v>
          </cell>
          <cell r="C25568">
            <v>44726.785115740742</v>
          </cell>
        </row>
        <row r="25569">
          <cell r="B25569">
            <v>97406</v>
          </cell>
          <cell r="C25569">
            <v>44726.779652777775</v>
          </cell>
        </row>
        <row r="25570">
          <cell r="B25570">
            <v>97408</v>
          </cell>
          <cell r="C25570">
            <v>44726.854467592595</v>
          </cell>
        </row>
        <row r="25571">
          <cell r="B25571">
            <v>97410</v>
          </cell>
          <cell r="C25571">
            <v>44726.861284722225</v>
          </cell>
        </row>
        <row r="25572">
          <cell r="B25572">
            <v>97412</v>
          </cell>
          <cell r="C25572">
            <v>44726.868368055555</v>
          </cell>
        </row>
        <row r="25573">
          <cell r="B25573">
            <v>97466</v>
          </cell>
          <cell r="C25573">
            <v>44727.021018518521</v>
          </cell>
        </row>
        <row r="25574">
          <cell r="B25574">
            <v>97472</v>
          </cell>
          <cell r="C25574">
            <v>44727.038414351853</v>
          </cell>
        </row>
        <row r="25575">
          <cell r="B25575">
            <v>97641</v>
          </cell>
          <cell r="C25575">
            <v>44727.45853009259</v>
          </cell>
        </row>
        <row r="25576">
          <cell r="B25576">
            <v>97642</v>
          </cell>
          <cell r="C25576">
            <v>44727.461122685185</v>
          </cell>
        </row>
        <row r="25577">
          <cell r="B25577">
            <v>97649</v>
          </cell>
          <cell r="C25577">
            <v>44727.482106481482</v>
          </cell>
        </row>
        <row r="25578">
          <cell r="B25578">
            <v>97651</v>
          </cell>
          <cell r="C25578">
            <v>44727.484768518516</v>
          </cell>
        </row>
        <row r="25579">
          <cell r="B25579">
            <v>97652</v>
          </cell>
          <cell r="C25579">
            <v>44727.498263888891</v>
          </cell>
        </row>
        <row r="25580">
          <cell r="B25580">
            <v>97654</v>
          </cell>
          <cell r="C25580">
            <v>44727.499618055554</v>
          </cell>
        </row>
        <row r="25581">
          <cell r="B25581">
            <v>97660</v>
          </cell>
          <cell r="C25581">
            <v>44727.503182870372</v>
          </cell>
        </row>
        <row r="25582">
          <cell r="B25582">
            <v>97662</v>
          </cell>
          <cell r="C25582">
            <v>44727.505185185182</v>
          </cell>
        </row>
        <row r="25583">
          <cell r="B25583">
            <v>97664</v>
          </cell>
          <cell r="C25583">
            <v>44727.506631944445</v>
          </cell>
        </row>
        <row r="25584">
          <cell r="B25584">
            <v>97665</v>
          </cell>
          <cell r="C25584">
            <v>44727.511620370373</v>
          </cell>
        </row>
        <row r="25585">
          <cell r="B25585">
            <v>97775</v>
          </cell>
          <cell r="C25585">
            <v>44727.686168981483</v>
          </cell>
        </row>
        <row r="25586">
          <cell r="B25586">
            <v>97784</v>
          </cell>
          <cell r="C25586">
            <v>44727.696620370371</v>
          </cell>
        </row>
        <row r="25587">
          <cell r="B25587">
            <v>97785</v>
          </cell>
          <cell r="C25587">
            <v>44727.705347222225</v>
          </cell>
        </row>
        <row r="25588">
          <cell r="B25588">
            <v>97787</v>
          </cell>
          <cell r="C25588">
            <v>44727.701828703706</v>
          </cell>
        </row>
        <row r="25589">
          <cell r="B25589">
            <v>97788</v>
          </cell>
          <cell r="C25589">
            <v>44727.704108796293</v>
          </cell>
        </row>
        <row r="25590">
          <cell r="B25590">
            <v>97789</v>
          </cell>
          <cell r="C25590">
            <v>44727.700127314813</v>
          </cell>
        </row>
        <row r="25591">
          <cell r="B25591">
            <v>97790</v>
          </cell>
          <cell r="C25591">
            <v>44727.701180555552</v>
          </cell>
        </row>
        <row r="25592">
          <cell r="B25592">
            <v>97791</v>
          </cell>
          <cell r="C25592">
            <v>44727.702361111114</v>
          </cell>
        </row>
        <row r="25593">
          <cell r="B25593">
            <v>97792</v>
          </cell>
          <cell r="C25593">
            <v>44727.704583333332</v>
          </cell>
        </row>
        <row r="25594">
          <cell r="B25594">
            <v>97902</v>
          </cell>
          <cell r="C25594">
            <v>44727.839745370373</v>
          </cell>
        </row>
        <row r="25595">
          <cell r="B25595">
            <v>97904</v>
          </cell>
          <cell r="C25595">
            <v>44727.841828703706</v>
          </cell>
        </row>
        <row r="25596">
          <cell r="B25596">
            <v>97905</v>
          </cell>
          <cell r="C25596">
            <v>44727.842465277776</v>
          </cell>
        </row>
        <row r="25597">
          <cell r="B25597">
            <v>97907</v>
          </cell>
          <cell r="C25597">
            <v>44727.850624999999</v>
          </cell>
        </row>
        <row r="25598">
          <cell r="B25598">
            <v>97908</v>
          </cell>
          <cell r="C25598">
            <v>44727.841249999998</v>
          </cell>
        </row>
        <row r="25599">
          <cell r="B25599">
            <v>97909</v>
          </cell>
          <cell r="C25599">
            <v>44727.851319444446</v>
          </cell>
        </row>
        <row r="25600">
          <cell r="B25600">
            <v>97910</v>
          </cell>
          <cell r="C25600">
            <v>44727.851967592593</v>
          </cell>
        </row>
        <row r="25601">
          <cell r="B25601">
            <v>97911</v>
          </cell>
          <cell r="C25601">
            <v>44727.843171296299</v>
          </cell>
        </row>
        <row r="25602">
          <cell r="B25602">
            <v>97912</v>
          </cell>
          <cell r="C25602">
            <v>44727.852569444447</v>
          </cell>
        </row>
        <row r="25603">
          <cell r="B25603">
            <v>97913</v>
          </cell>
          <cell r="C25603">
            <v>44727.853194444448</v>
          </cell>
        </row>
        <row r="25604">
          <cell r="B25604">
            <v>97914</v>
          </cell>
          <cell r="C25604">
            <v>44727.853680555556</v>
          </cell>
        </row>
        <row r="25605">
          <cell r="B25605">
            <v>98348</v>
          </cell>
          <cell r="C25605">
            <v>44729.729942129627</v>
          </cell>
        </row>
        <row r="25606">
          <cell r="B25606">
            <v>98349</v>
          </cell>
          <cell r="C25606">
            <v>44729.729942129627</v>
          </cell>
        </row>
        <row r="25607">
          <cell r="B25607">
            <v>98350</v>
          </cell>
          <cell r="C25607">
            <v>44729.729942129627</v>
          </cell>
        </row>
        <row r="25608">
          <cell r="B25608">
            <v>98351</v>
          </cell>
          <cell r="C25608">
            <v>44729.771770833337</v>
          </cell>
        </row>
        <row r="25609">
          <cell r="B25609">
            <v>98352</v>
          </cell>
          <cell r="C25609">
            <v>44729.733206018522</v>
          </cell>
        </row>
        <row r="25610">
          <cell r="B25610">
            <v>98353</v>
          </cell>
          <cell r="C25610">
            <v>44729.771539351852</v>
          </cell>
        </row>
        <row r="25611">
          <cell r="B25611">
            <v>98354</v>
          </cell>
          <cell r="C25611">
            <v>44729.771655092591</v>
          </cell>
        </row>
        <row r="25612">
          <cell r="B25612">
            <v>98355</v>
          </cell>
          <cell r="C25612">
            <v>44729.745497685188</v>
          </cell>
        </row>
        <row r="25613">
          <cell r="B25613">
            <v>98356</v>
          </cell>
          <cell r="C25613">
            <v>44729.730057870373</v>
          </cell>
        </row>
        <row r="25614">
          <cell r="B25614">
            <v>98357</v>
          </cell>
          <cell r="C25614">
            <v>44729.729085648149</v>
          </cell>
        </row>
        <row r="25615">
          <cell r="B25615">
            <v>98358</v>
          </cell>
          <cell r="C25615">
            <v>44729.730057870373</v>
          </cell>
        </row>
        <row r="25616">
          <cell r="B25616">
            <v>98359</v>
          </cell>
          <cell r="C25616">
            <v>44729.730185185188</v>
          </cell>
        </row>
        <row r="25617">
          <cell r="B25617">
            <v>96794</v>
          </cell>
          <cell r="C25617">
            <v>44717.570462962962</v>
          </cell>
        </row>
        <row r="25618">
          <cell r="B25618">
            <v>96795</v>
          </cell>
          <cell r="C25618">
            <v>44717.570949074077</v>
          </cell>
        </row>
        <row r="25619">
          <cell r="B25619">
            <v>96808</v>
          </cell>
          <cell r="C25619">
            <v>44717.675439814811</v>
          </cell>
        </row>
        <row r="25620">
          <cell r="B25620">
            <v>96815</v>
          </cell>
          <cell r="C25620">
            <v>44717.76734953704</v>
          </cell>
        </row>
        <row r="25621">
          <cell r="B25621">
            <v>96820</v>
          </cell>
          <cell r="C25621">
            <v>44717.791851851849</v>
          </cell>
        </row>
        <row r="25622">
          <cell r="B25622">
            <v>96931</v>
          </cell>
          <cell r="C25622">
            <v>44723.511863425927</v>
          </cell>
        </row>
        <row r="25623">
          <cell r="B25623">
            <v>96945</v>
          </cell>
          <cell r="C25623">
            <v>44723.684224537035</v>
          </cell>
        </row>
        <row r="25624">
          <cell r="B25624">
            <v>96949</v>
          </cell>
          <cell r="C25624">
            <v>44723.698136574072</v>
          </cell>
        </row>
        <row r="25625">
          <cell r="B25625">
            <v>96950</v>
          </cell>
          <cell r="C25625">
            <v>44723.702488425923</v>
          </cell>
        </row>
        <row r="25626">
          <cell r="B25626">
            <v>96952</v>
          </cell>
          <cell r="C25626">
            <v>44723.705069444448</v>
          </cell>
        </row>
        <row r="25627">
          <cell r="B25627">
            <v>96957</v>
          </cell>
          <cell r="C25627">
            <v>44723.707569444443</v>
          </cell>
        </row>
        <row r="25628">
          <cell r="B25628">
            <v>97073</v>
          </cell>
          <cell r="C25628">
            <v>44725.549537037034</v>
          </cell>
        </row>
        <row r="25629">
          <cell r="B25629">
            <v>97445</v>
          </cell>
          <cell r="C25629">
            <v>44726.943379629629</v>
          </cell>
        </row>
        <row r="25630">
          <cell r="B25630">
            <v>97467</v>
          </cell>
          <cell r="C25630">
            <v>44727.046030092592</v>
          </cell>
        </row>
        <row r="25631">
          <cell r="B25631">
            <v>97470</v>
          </cell>
          <cell r="C25631">
            <v>44727.0315625</v>
          </cell>
        </row>
        <row r="25632">
          <cell r="B25632">
            <v>97477</v>
          </cell>
          <cell r="C25632">
            <v>44727.055833333332</v>
          </cell>
        </row>
        <row r="25633">
          <cell r="B25633">
            <v>97479</v>
          </cell>
          <cell r="C25633">
            <v>44727.062881944446</v>
          </cell>
        </row>
        <row r="25634">
          <cell r="B25634">
            <v>97480</v>
          </cell>
          <cell r="C25634">
            <v>44727.066331018519</v>
          </cell>
        </row>
        <row r="25635">
          <cell r="B25635">
            <v>97481</v>
          </cell>
          <cell r="C25635">
            <v>44727.066886574074</v>
          </cell>
        </row>
        <row r="25636">
          <cell r="B25636">
            <v>97482</v>
          </cell>
          <cell r="C25636">
            <v>44727.069745370369</v>
          </cell>
        </row>
        <row r="25637">
          <cell r="B25637">
            <v>97483</v>
          </cell>
          <cell r="C25637">
            <v>44727.070347222223</v>
          </cell>
        </row>
        <row r="25638">
          <cell r="B25638">
            <v>97484</v>
          </cell>
          <cell r="C25638">
            <v>44727.070844907408</v>
          </cell>
        </row>
        <row r="25639">
          <cell r="B25639">
            <v>97487</v>
          </cell>
          <cell r="C25639">
            <v>44727.072442129633</v>
          </cell>
        </row>
        <row r="25640">
          <cell r="B25640">
            <v>97102</v>
          </cell>
          <cell r="C25640">
            <v>44725.629293981481</v>
          </cell>
        </row>
        <row r="25641">
          <cell r="B25641">
            <v>97078</v>
          </cell>
          <cell r="C25641">
            <v>44725.570162037038</v>
          </cell>
        </row>
        <row r="25642">
          <cell r="B25642">
            <v>97104</v>
          </cell>
          <cell r="C25642">
            <v>44725.647060185183</v>
          </cell>
        </row>
        <row r="25643">
          <cell r="B25643">
            <v>97105</v>
          </cell>
          <cell r="C25643">
            <v>44725.646331018521</v>
          </cell>
        </row>
        <row r="25644">
          <cell r="B25644">
            <v>97130</v>
          </cell>
          <cell r="C25644">
            <v>44725.702164351853</v>
          </cell>
        </row>
        <row r="25645">
          <cell r="B25645">
            <v>97134</v>
          </cell>
          <cell r="C25645">
            <v>44725.725474537037</v>
          </cell>
        </row>
        <row r="25646">
          <cell r="B25646">
            <v>97136</v>
          </cell>
          <cell r="C25646">
            <v>44725.743680555555</v>
          </cell>
        </row>
        <row r="25647">
          <cell r="B25647">
            <v>97170</v>
          </cell>
          <cell r="C25647">
            <v>44725.909884259258</v>
          </cell>
        </row>
        <row r="25648">
          <cell r="B25648">
            <v>97172</v>
          </cell>
          <cell r="C25648">
            <v>44725.972824074073</v>
          </cell>
        </row>
        <row r="25649">
          <cell r="B25649">
            <v>97173</v>
          </cell>
          <cell r="C25649">
            <v>44725.984247685185</v>
          </cell>
        </row>
        <row r="25650">
          <cell r="B25650">
            <v>97737</v>
          </cell>
          <cell r="C25650">
            <v>44727.639178240737</v>
          </cell>
        </row>
        <row r="25651">
          <cell r="B25651">
            <v>97741</v>
          </cell>
          <cell r="C25651">
            <v>44727.643229166664</v>
          </cell>
        </row>
        <row r="25652">
          <cell r="B25652">
            <v>97747</v>
          </cell>
          <cell r="C25652">
            <v>44727.649583333332</v>
          </cell>
        </row>
        <row r="25653">
          <cell r="B25653">
            <v>97753</v>
          </cell>
          <cell r="C25653">
            <v>44727.664004629631</v>
          </cell>
        </row>
        <row r="25654">
          <cell r="B25654">
            <v>97757</v>
          </cell>
          <cell r="C25654">
            <v>44727.667939814812</v>
          </cell>
        </row>
        <row r="25655">
          <cell r="B25655">
            <v>97758</v>
          </cell>
          <cell r="C25655">
            <v>44727.667083333334</v>
          </cell>
        </row>
        <row r="25656">
          <cell r="B25656">
            <v>97760</v>
          </cell>
          <cell r="C25656">
            <v>44727.669340277775</v>
          </cell>
        </row>
        <row r="25657">
          <cell r="B25657">
            <v>97761</v>
          </cell>
          <cell r="C25657">
            <v>44727.671516203707</v>
          </cell>
        </row>
        <row r="25658">
          <cell r="B25658">
            <v>97762</v>
          </cell>
          <cell r="C25658">
            <v>44727.670393518521</v>
          </cell>
        </row>
        <row r="25659">
          <cell r="B25659">
            <v>97763</v>
          </cell>
          <cell r="C25659">
            <v>44727.672384259262</v>
          </cell>
        </row>
        <row r="25660">
          <cell r="B25660">
            <v>97764</v>
          </cell>
          <cell r="C25660">
            <v>44727.675243055557</v>
          </cell>
        </row>
        <row r="25661">
          <cell r="B25661">
            <v>97765</v>
          </cell>
          <cell r="C25661">
            <v>44727.673900462964</v>
          </cell>
        </row>
        <row r="25662">
          <cell r="B25662">
            <v>97013</v>
          </cell>
          <cell r="C25662">
            <v>44725.227152777778</v>
          </cell>
        </row>
        <row r="25663">
          <cell r="B25663">
            <v>97014</v>
          </cell>
          <cell r="C25663">
            <v>44725.23269675926</v>
          </cell>
        </row>
        <row r="25664">
          <cell r="B25664">
            <v>97016</v>
          </cell>
          <cell r="C25664">
            <v>44725.240324074075</v>
          </cell>
        </row>
        <row r="25665">
          <cell r="B25665">
            <v>97022</v>
          </cell>
          <cell r="C25665">
            <v>44725.271087962959</v>
          </cell>
        </row>
        <row r="25666">
          <cell r="B25666">
            <v>97030</v>
          </cell>
          <cell r="C25666">
            <v>44725.291886574072</v>
          </cell>
        </row>
        <row r="25667">
          <cell r="B25667">
            <v>97031</v>
          </cell>
          <cell r="C25667">
            <v>44725.295347222222</v>
          </cell>
        </row>
        <row r="25668">
          <cell r="B25668">
            <v>97109</v>
          </cell>
          <cell r="C25668">
            <v>44725.669374999998</v>
          </cell>
        </row>
        <row r="25669">
          <cell r="B25669">
            <v>97120</v>
          </cell>
          <cell r="C25669">
            <v>44725.691168981481</v>
          </cell>
        </row>
        <row r="25670">
          <cell r="B25670">
            <v>97131</v>
          </cell>
          <cell r="C25670">
            <v>44725.711377314816</v>
          </cell>
        </row>
        <row r="25671">
          <cell r="B25671">
            <v>97343</v>
          </cell>
          <cell r="C25671">
            <v>44726.688576388886</v>
          </cell>
        </row>
        <row r="25672">
          <cell r="B25672">
            <v>97352</v>
          </cell>
          <cell r="C25672">
            <v>44726.703784722224</v>
          </cell>
        </row>
        <row r="25673">
          <cell r="B25673">
            <v>97354</v>
          </cell>
          <cell r="C25673">
            <v>44726.705046296294</v>
          </cell>
        </row>
        <row r="25674">
          <cell r="B25674">
            <v>97355</v>
          </cell>
          <cell r="C25674">
            <v>44726.706597222219</v>
          </cell>
        </row>
        <row r="25675">
          <cell r="B25675">
            <v>97356</v>
          </cell>
          <cell r="C25675">
            <v>44726.708148148151</v>
          </cell>
        </row>
        <row r="25676">
          <cell r="B25676">
            <v>97364</v>
          </cell>
          <cell r="C25676">
            <v>44726.715451388889</v>
          </cell>
        </row>
        <row r="25677">
          <cell r="B25677">
            <v>98057</v>
          </cell>
          <cell r="C25677">
            <v>44728.589884259258</v>
          </cell>
        </row>
        <row r="25678">
          <cell r="B25678">
            <v>98063</v>
          </cell>
          <cell r="C25678">
            <v>44728.606631944444</v>
          </cell>
        </row>
        <row r="25679">
          <cell r="B25679">
            <v>98064</v>
          </cell>
          <cell r="C25679">
            <v>44728.607199074075</v>
          </cell>
        </row>
        <row r="25680">
          <cell r="B25680">
            <v>98065</v>
          </cell>
          <cell r="C25680">
            <v>44728.607800925929</v>
          </cell>
        </row>
        <row r="25681">
          <cell r="B25681">
            <v>98066</v>
          </cell>
          <cell r="C25681">
            <v>44728.608715277776</v>
          </cell>
        </row>
        <row r="25682">
          <cell r="B25682">
            <v>98068</v>
          </cell>
          <cell r="C25682">
            <v>44728.610162037039</v>
          </cell>
        </row>
        <row r="25683">
          <cell r="B25683">
            <v>98069</v>
          </cell>
          <cell r="C25683">
            <v>44728.61109953704</v>
          </cell>
        </row>
        <row r="25684">
          <cell r="B25684">
            <v>98070</v>
          </cell>
          <cell r="C25684">
            <v>44728.59684027778</v>
          </cell>
        </row>
        <row r="25685">
          <cell r="B25685">
            <v>98071</v>
          </cell>
          <cell r="C25685">
            <v>44728.61209490741</v>
          </cell>
        </row>
        <row r="25686">
          <cell r="B25686">
            <v>98072</v>
          </cell>
          <cell r="C25686">
            <v>44728.61377314815</v>
          </cell>
        </row>
        <row r="25687">
          <cell r="B25687">
            <v>98073</v>
          </cell>
          <cell r="C25687">
            <v>44728.613229166665</v>
          </cell>
        </row>
        <row r="25688">
          <cell r="B25688">
            <v>98074</v>
          </cell>
          <cell r="C25688">
            <v>44728.614895833336</v>
          </cell>
        </row>
        <row r="25689">
          <cell r="B25689">
            <v>97740</v>
          </cell>
          <cell r="C25689">
            <v>44727.642395833333</v>
          </cell>
        </row>
        <row r="25690">
          <cell r="B25690">
            <v>97742</v>
          </cell>
          <cell r="C25690">
            <v>44727.644004629627</v>
          </cell>
        </row>
        <row r="25691">
          <cell r="B25691">
            <v>97743</v>
          </cell>
          <cell r="C25691">
            <v>44727.645324074074</v>
          </cell>
        </row>
        <row r="25692">
          <cell r="B25692">
            <v>97744</v>
          </cell>
          <cell r="C25692">
            <v>44727.64707175926</v>
          </cell>
        </row>
        <row r="25693">
          <cell r="B25693">
            <v>97745</v>
          </cell>
          <cell r="C25693">
            <v>44727.646053240744</v>
          </cell>
        </row>
        <row r="25694">
          <cell r="B25694">
            <v>97748</v>
          </cell>
          <cell r="C25694">
            <v>44727.653009259258</v>
          </cell>
        </row>
        <row r="25695">
          <cell r="B25695">
            <v>97750</v>
          </cell>
          <cell r="C25695">
            <v>44727.66</v>
          </cell>
        </row>
        <row r="25696">
          <cell r="B25696">
            <v>98163</v>
          </cell>
          <cell r="C25696">
            <v>44728.688796296294</v>
          </cell>
        </row>
        <row r="25697">
          <cell r="B25697">
            <v>98164</v>
          </cell>
          <cell r="C25697">
            <v>44728.689340277779</v>
          </cell>
        </row>
        <row r="25698">
          <cell r="B25698">
            <v>98165</v>
          </cell>
          <cell r="C25698">
            <v>44728.688206018516</v>
          </cell>
        </row>
        <row r="25699">
          <cell r="B25699">
            <v>98166</v>
          </cell>
          <cell r="C25699">
            <v>44728.687581018516</v>
          </cell>
        </row>
        <row r="25700">
          <cell r="B25700">
            <v>98167</v>
          </cell>
          <cell r="C25700">
            <v>44728.642465277779</v>
          </cell>
        </row>
        <row r="25701">
          <cell r="B25701">
            <v>98168</v>
          </cell>
          <cell r="C25701">
            <v>44728.690023148149</v>
          </cell>
        </row>
        <row r="25702">
          <cell r="B25702">
            <v>98169</v>
          </cell>
          <cell r="C25702">
            <v>44728.690474537034</v>
          </cell>
        </row>
        <row r="25703">
          <cell r="B25703">
            <v>98171</v>
          </cell>
          <cell r="C25703">
            <v>44728.692546296297</v>
          </cell>
        </row>
        <row r="25704">
          <cell r="B25704">
            <v>98172</v>
          </cell>
          <cell r="C25704">
            <v>44728.693159722221</v>
          </cell>
        </row>
        <row r="25705">
          <cell r="B25705">
            <v>98173</v>
          </cell>
          <cell r="C25705">
            <v>44728.693842592591</v>
          </cell>
        </row>
        <row r="25706">
          <cell r="B25706">
            <v>98174</v>
          </cell>
          <cell r="C25706">
            <v>44728.65215277778</v>
          </cell>
        </row>
        <row r="25707">
          <cell r="B25707">
            <v>98175</v>
          </cell>
          <cell r="C25707">
            <v>44728.697685185187</v>
          </cell>
        </row>
        <row r="25708">
          <cell r="B25708">
            <v>98254</v>
          </cell>
          <cell r="C25708">
            <v>44729.21471064815</v>
          </cell>
        </row>
        <row r="25709">
          <cell r="B25709">
            <v>98255</v>
          </cell>
          <cell r="C25709">
            <v>44729.215520833335</v>
          </cell>
        </row>
        <row r="25710">
          <cell r="B25710">
            <v>98256</v>
          </cell>
          <cell r="C25710">
            <v>44729.216238425928</v>
          </cell>
        </row>
        <row r="25711">
          <cell r="B25711">
            <v>98257</v>
          </cell>
          <cell r="C25711">
            <v>44729.235462962963</v>
          </cell>
        </row>
        <row r="25712">
          <cell r="B25712">
            <v>98258</v>
          </cell>
          <cell r="C25712">
            <v>44729.256261574075</v>
          </cell>
        </row>
        <row r="25713">
          <cell r="B25713">
            <v>98260</v>
          </cell>
          <cell r="C25713">
            <v>44729.314212962963</v>
          </cell>
        </row>
        <row r="25714">
          <cell r="B25714">
            <v>98261</v>
          </cell>
          <cell r="C25714">
            <v>44729.343240740738</v>
          </cell>
        </row>
        <row r="25715">
          <cell r="B25715">
            <v>98262</v>
          </cell>
          <cell r="C25715">
            <v>44729.362754629627</v>
          </cell>
        </row>
        <row r="25716">
          <cell r="B25716">
            <v>98263</v>
          </cell>
          <cell r="C25716">
            <v>44729.363715277781</v>
          </cell>
        </row>
        <row r="25717">
          <cell r="B25717">
            <v>98264</v>
          </cell>
          <cell r="C25717">
            <v>44729.402696759258</v>
          </cell>
        </row>
        <row r="25718">
          <cell r="B25718">
            <v>98265</v>
          </cell>
          <cell r="C25718">
            <v>44729.404247685183</v>
          </cell>
        </row>
        <row r="25719">
          <cell r="B25719">
            <v>97284</v>
          </cell>
          <cell r="C25719">
            <v>44726.567013888889</v>
          </cell>
        </row>
        <row r="25720">
          <cell r="B25720">
            <v>97292</v>
          </cell>
          <cell r="C25720">
            <v>44726.591805555552</v>
          </cell>
        </row>
        <row r="25721">
          <cell r="B25721">
            <v>97299</v>
          </cell>
          <cell r="C25721">
            <v>44726.617847222224</v>
          </cell>
        </row>
        <row r="25722">
          <cell r="B25722">
            <v>97322</v>
          </cell>
          <cell r="C25722">
            <v>44726.674490740741</v>
          </cell>
        </row>
        <row r="25723">
          <cell r="B25723">
            <v>97330</v>
          </cell>
          <cell r="C25723">
            <v>44726.678483796299</v>
          </cell>
        </row>
        <row r="25724">
          <cell r="B25724">
            <v>97331</v>
          </cell>
          <cell r="C25724">
            <v>44726.680798611109</v>
          </cell>
        </row>
        <row r="25725">
          <cell r="B25725">
            <v>97333</v>
          </cell>
          <cell r="C25725">
            <v>44726.714305555557</v>
          </cell>
        </row>
        <row r="25726">
          <cell r="B25726">
            <v>97335</v>
          </cell>
          <cell r="C25726">
            <v>44726.684467592589</v>
          </cell>
        </row>
        <row r="25727">
          <cell r="B25727">
            <v>97336</v>
          </cell>
          <cell r="C25727">
            <v>44726.685034722221</v>
          </cell>
        </row>
        <row r="25728">
          <cell r="B25728">
            <v>97337</v>
          </cell>
          <cell r="C25728">
            <v>44726.685486111113</v>
          </cell>
        </row>
        <row r="25729">
          <cell r="B25729">
            <v>97342</v>
          </cell>
          <cell r="C25729">
            <v>44726.715983796297</v>
          </cell>
        </row>
        <row r="25730">
          <cell r="B25730">
            <v>97475</v>
          </cell>
          <cell r="C25730">
            <v>44727.048819444448</v>
          </cell>
        </row>
        <row r="25731">
          <cell r="B25731">
            <v>97478</v>
          </cell>
          <cell r="C25731">
            <v>44727.059224537035</v>
          </cell>
        </row>
        <row r="25732">
          <cell r="B25732">
            <v>97485</v>
          </cell>
          <cell r="C25732">
            <v>44727.07130787037</v>
          </cell>
        </row>
        <row r="25733">
          <cell r="B25733">
            <v>97486</v>
          </cell>
          <cell r="C25733">
            <v>44727.071828703702</v>
          </cell>
        </row>
        <row r="25734">
          <cell r="B25734">
            <v>97493</v>
          </cell>
          <cell r="C25734">
            <v>44727.163888888892</v>
          </cell>
        </row>
        <row r="25735">
          <cell r="B25735">
            <v>97497</v>
          </cell>
          <cell r="C25735">
            <v>44727.164525462962</v>
          </cell>
        </row>
        <row r="25736">
          <cell r="B25736">
            <v>97498</v>
          </cell>
          <cell r="C25736">
            <v>44727.166238425925</v>
          </cell>
        </row>
        <row r="25737">
          <cell r="B25737">
            <v>97499</v>
          </cell>
          <cell r="C25737">
            <v>44727.16673611111</v>
          </cell>
        </row>
        <row r="25738">
          <cell r="B25738">
            <v>97666</v>
          </cell>
          <cell r="C25738">
            <v>44727.51226851852</v>
          </cell>
        </row>
        <row r="25739">
          <cell r="B25739">
            <v>97669</v>
          </cell>
          <cell r="C25739">
            <v>44727.517222222225</v>
          </cell>
        </row>
        <row r="25740">
          <cell r="B25740">
            <v>97671</v>
          </cell>
          <cell r="C25740">
            <v>44727.523530092592</v>
          </cell>
        </row>
        <row r="25741">
          <cell r="B25741">
            <v>97673</v>
          </cell>
          <cell r="C25741">
            <v>44727.533634259256</v>
          </cell>
        </row>
        <row r="25742">
          <cell r="B25742">
            <v>97675</v>
          </cell>
          <cell r="C25742">
            <v>44727.544571759259</v>
          </cell>
        </row>
        <row r="25743">
          <cell r="B25743">
            <v>97676</v>
          </cell>
          <cell r="C25743">
            <v>44727.545324074075</v>
          </cell>
        </row>
        <row r="25744">
          <cell r="B25744">
            <v>97678</v>
          </cell>
          <cell r="C25744">
            <v>44727.548796296294</v>
          </cell>
        </row>
        <row r="25745">
          <cell r="B25745">
            <v>97803</v>
          </cell>
          <cell r="C25745">
            <v>44727.709062499998</v>
          </cell>
        </row>
        <row r="25746">
          <cell r="B25746">
            <v>97805</v>
          </cell>
          <cell r="C25746">
            <v>44727.716689814813</v>
          </cell>
        </row>
        <row r="25747">
          <cell r="B25747">
            <v>97806</v>
          </cell>
          <cell r="C25747">
            <v>44727.717800925922</v>
          </cell>
        </row>
        <row r="25748">
          <cell r="B25748">
            <v>97807</v>
          </cell>
          <cell r="C25748">
            <v>44727.714803240742</v>
          </cell>
        </row>
        <row r="25749">
          <cell r="B25749">
            <v>97808</v>
          </cell>
          <cell r="C25749">
            <v>44727.714803240742</v>
          </cell>
        </row>
        <row r="25750">
          <cell r="B25750">
            <v>97809</v>
          </cell>
          <cell r="C25750">
            <v>44727.717800925922</v>
          </cell>
        </row>
        <row r="25751">
          <cell r="B25751">
            <v>97811</v>
          </cell>
          <cell r="C25751">
            <v>44727.7184837963</v>
          </cell>
        </row>
        <row r="25752">
          <cell r="B25752">
            <v>97817</v>
          </cell>
          <cell r="C25752">
            <v>44727.727581018517</v>
          </cell>
        </row>
        <row r="25753">
          <cell r="B25753">
            <v>97915</v>
          </cell>
          <cell r="C25753">
            <v>44727.844004629631</v>
          </cell>
        </row>
        <row r="25754">
          <cell r="B25754">
            <v>97916</v>
          </cell>
          <cell r="C25754">
            <v>44727.854270833333</v>
          </cell>
        </row>
        <row r="25755">
          <cell r="B25755">
            <v>97917</v>
          </cell>
          <cell r="C25755">
            <v>44727.855081018519</v>
          </cell>
        </row>
        <row r="25756">
          <cell r="B25756">
            <v>97918</v>
          </cell>
          <cell r="C25756">
            <v>44727.855798611112</v>
          </cell>
        </row>
        <row r="25757">
          <cell r="B25757">
            <v>97920</v>
          </cell>
          <cell r="C25757">
            <v>44727.858449074076</v>
          </cell>
        </row>
        <row r="25758">
          <cell r="B25758">
            <v>97922</v>
          </cell>
          <cell r="C25758">
            <v>44727.862662037034</v>
          </cell>
        </row>
        <row r="25759">
          <cell r="B25759">
            <v>97923</v>
          </cell>
          <cell r="C25759">
            <v>44727.860763888886</v>
          </cell>
        </row>
        <row r="25760">
          <cell r="B25760">
            <v>97925</v>
          </cell>
          <cell r="C25760">
            <v>44727.863379629627</v>
          </cell>
        </row>
        <row r="25761">
          <cell r="B25761">
            <v>97926</v>
          </cell>
          <cell r="C25761">
            <v>44727.864548611113</v>
          </cell>
        </row>
        <row r="25762">
          <cell r="B25762">
            <v>97927</v>
          </cell>
          <cell r="C25762">
            <v>44727.881145833337</v>
          </cell>
        </row>
        <row r="25763">
          <cell r="B25763">
            <v>98360</v>
          </cell>
          <cell r="C25763">
            <v>44729.730185185188</v>
          </cell>
        </row>
        <row r="25764">
          <cell r="B25764">
            <v>98361</v>
          </cell>
          <cell r="C25764">
            <v>44729.730185185188</v>
          </cell>
        </row>
        <row r="25765">
          <cell r="B25765">
            <v>98362</v>
          </cell>
          <cell r="C25765">
            <v>44729.730300925927</v>
          </cell>
        </row>
        <row r="25766">
          <cell r="B25766">
            <v>98365</v>
          </cell>
          <cell r="C25766">
            <v>44729.745729166665</v>
          </cell>
        </row>
        <row r="25767">
          <cell r="B25767">
            <v>98364</v>
          </cell>
          <cell r="C25767">
            <v>44729.746770833335</v>
          </cell>
        </row>
        <row r="25768">
          <cell r="B25768">
            <v>98366</v>
          </cell>
          <cell r="C25768">
            <v>44729.749444444446</v>
          </cell>
        </row>
        <row r="25769">
          <cell r="B25769">
            <v>98367</v>
          </cell>
          <cell r="C25769">
            <v>44729.823194444441</v>
          </cell>
        </row>
        <row r="25770">
          <cell r="B25770">
            <v>98368</v>
          </cell>
          <cell r="C25770">
            <v>44729.823206018518</v>
          </cell>
        </row>
        <row r="25771">
          <cell r="B25771">
            <v>98369</v>
          </cell>
          <cell r="C25771">
            <v>44729.754421296297</v>
          </cell>
        </row>
        <row r="25772">
          <cell r="B25772">
            <v>98370</v>
          </cell>
          <cell r="C25772">
            <v>44729.823194444441</v>
          </cell>
        </row>
        <row r="25773">
          <cell r="B25773">
            <v>98371</v>
          </cell>
          <cell r="C25773">
            <v>44729.823333333334</v>
          </cell>
        </row>
        <row r="25774">
          <cell r="B25774">
            <v>97079</v>
          </cell>
          <cell r="C25774">
            <v>44725.572488425925</v>
          </cell>
        </row>
        <row r="25775">
          <cell r="B25775">
            <v>97080</v>
          </cell>
          <cell r="C25775">
            <v>44725.57402777778</v>
          </cell>
        </row>
        <row r="25776">
          <cell r="B25776">
            <v>97081</v>
          </cell>
          <cell r="C25776">
            <v>44725.578750000001</v>
          </cell>
        </row>
        <row r="25777">
          <cell r="B25777">
            <v>97082</v>
          </cell>
          <cell r="C25777">
            <v>44725.579756944448</v>
          </cell>
        </row>
        <row r="25778">
          <cell r="B25778">
            <v>97084</v>
          </cell>
          <cell r="C25778">
            <v>44725.583993055552</v>
          </cell>
        </row>
        <row r="25779">
          <cell r="B25779">
            <v>97085</v>
          </cell>
          <cell r="C25779">
            <v>44725.582939814813</v>
          </cell>
        </row>
        <row r="25780">
          <cell r="B25780">
            <v>97086</v>
          </cell>
          <cell r="C25780">
            <v>44725.583761574075</v>
          </cell>
        </row>
        <row r="25781">
          <cell r="B25781">
            <v>97087</v>
          </cell>
          <cell r="C25781">
            <v>44725.584803240738</v>
          </cell>
        </row>
        <row r="25782">
          <cell r="B25782">
            <v>97088</v>
          </cell>
          <cell r="C25782">
            <v>44725.585393518515</v>
          </cell>
        </row>
        <row r="25783">
          <cell r="B25783">
            <v>97089</v>
          </cell>
          <cell r="C25783">
            <v>44725.588414351849</v>
          </cell>
        </row>
        <row r="25784">
          <cell r="B25784">
            <v>97090</v>
          </cell>
          <cell r="C25784">
            <v>44725.591192129628</v>
          </cell>
        </row>
        <row r="25785">
          <cell r="B25785">
            <v>97489</v>
          </cell>
          <cell r="C25785">
            <v>44727.134039351855</v>
          </cell>
        </row>
        <row r="25786">
          <cell r="B25786">
            <v>97557</v>
          </cell>
          <cell r="C25786">
            <v>44727.298888888887</v>
          </cell>
        </row>
        <row r="25787">
          <cell r="B25787">
            <v>97559</v>
          </cell>
          <cell r="C25787">
            <v>44727.305798611109</v>
          </cell>
        </row>
        <row r="25788">
          <cell r="B25788">
            <v>97560</v>
          </cell>
          <cell r="C25788">
            <v>44727.309236111112</v>
          </cell>
        </row>
        <row r="25789">
          <cell r="B25789">
            <v>97561</v>
          </cell>
          <cell r="C25789">
            <v>44727.312743055554</v>
          </cell>
        </row>
        <row r="25790">
          <cell r="B25790">
            <v>97563</v>
          </cell>
          <cell r="C25790">
            <v>44727.319664351853</v>
          </cell>
        </row>
        <row r="25791">
          <cell r="B25791">
            <v>97565</v>
          </cell>
          <cell r="C25791">
            <v>44727.326689814814</v>
          </cell>
        </row>
        <row r="25792">
          <cell r="B25792">
            <v>97570</v>
          </cell>
          <cell r="C25792">
            <v>44727.343993055554</v>
          </cell>
        </row>
        <row r="25793">
          <cell r="B25793">
            <v>97578</v>
          </cell>
          <cell r="C25793">
            <v>44727.361284722225</v>
          </cell>
        </row>
        <row r="25794">
          <cell r="B25794">
            <v>97584</v>
          </cell>
          <cell r="C25794">
            <v>44727.364745370367</v>
          </cell>
        </row>
        <row r="25795">
          <cell r="B25795">
            <v>97585</v>
          </cell>
          <cell r="C25795">
            <v>44727.365439814814</v>
          </cell>
        </row>
        <row r="25796">
          <cell r="B25796">
            <v>97593</v>
          </cell>
          <cell r="C25796">
            <v>44727.41642361111</v>
          </cell>
        </row>
        <row r="25797">
          <cell r="B25797">
            <v>97174</v>
          </cell>
          <cell r="C25797">
            <v>44726.004618055558</v>
          </cell>
        </row>
        <row r="25798">
          <cell r="B25798">
            <v>97175</v>
          </cell>
          <cell r="C25798">
            <v>44726.010370370372</v>
          </cell>
        </row>
        <row r="25799">
          <cell r="B25799">
            <v>97176</v>
          </cell>
          <cell r="C25799">
            <v>44725.991041666668</v>
          </cell>
        </row>
        <row r="25800">
          <cell r="B25800">
            <v>97177</v>
          </cell>
          <cell r="C25800">
            <v>44725.981990740744</v>
          </cell>
        </row>
        <row r="25801">
          <cell r="B25801">
            <v>97178</v>
          </cell>
          <cell r="C25801">
            <v>44725.977222222224</v>
          </cell>
        </row>
        <row r="25802">
          <cell r="B25802">
            <v>97180</v>
          </cell>
          <cell r="C25802">
            <v>44725.985486111109</v>
          </cell>
        </row>
        <row r="25803">
          <cell r="B25803">
            <v>97181</v>
          </cell>
          <cell r="C25803">
            <v>44725.990497685183</v>
          </cell>
        </row>
        <row r="25804">
          <cell r="B25804">
            <v>97182</v>
          </cell>
          <cell r="C25804">
            <v>44726.009814814817</v>
          </cell>
        </row>
        <row r="25805">
          <cell r="B25805">
            <v>97766</v>
          </cell>
          <cell r="C25805">
            <v>44727.674722222226</v>
          </cell>
        </row>
        <row r="25806">
          <cell r="B25806">
            <v>97767</v>
          </cell>
          <cell r="C25806">
            <v>44727.675775462965</v>
          </cell>
        </row>
        <row r="25807">
          <cell r="B25807">
            <v>97768</v>
          </cell>
          <cell r="C25807">
            <v>44727.676296296297</v>
          </cell>
        </row>
        <row r="25808">
          <cell r="B25808">
            <v>97804</v>
          </cell>
          <cell r="C25808">
            <v>44727.714016203703</v>
          </cell>
        </row>
        <row r="25809">
          <cell r="B25809">
            <v>97813</v>
          </cell>
          <cell r="C25809">
            <v>44727.72315972222</v>
          </cell>
        </row>
        <row r="25810">
          <cell r="B25810">
            <v>97814</v>
          </cell>
          <cell r="C25810">
            <v>44727.722500000003</v>
          </cell>
        </row>
        <row r="25811">
          <cell r="B25811">
            <v>97815</v>
          </cell>
          <cell r="C25811">
            <v>44727.723657407405</v>
          </cell>
        </row>
        <row r="25812">
          <cell r="B25812">
            <v>97820</v>
          </cell>
          <cell r="C25812">
            <v>44727.729502314818</v>
          </cell>
        </row>
        <row r="25813">
          <cell r="B25813">
            <v>97830</v>
          </cell>
          <cell r="C25813">
            <v>44727.746817129628</v>
          </cell>
        </row>
        <row r="25814">
          <cell r="B25814">
            <v>97839</v>
          </cell>
          <cell r="C25814">
            <v>44727.764224537037</v>
          </cell>
        </row>
        <row r="25815">
          <cell r="B25815">
            <v>97841</v>
          </cell>
          <cell r="C25815">
            <v>44727.768391203703</v>
          </cell>
        </row>
        <row r="25816">
          <cell r="B25816">
            <v>97133</v>
          </cell>
          <cell r="C25816">
            <v>44725.726388888892</v>
          </cell>
        </row>
        <row r="25817">
          <cell r="B25817">
            <v>97139</v>
          </cell>
          <cell r="C25817">
            <v>44725.758055555554</v>
          </cell>
        </row>
        <row r="25818">
          <cell r="B25818">
            <v>97147</v>
          </cell>
          <cell r="C25818">
            <v>44725.816284722219</v>
          </cell>
        </row>
        <row r="25819">
          <cell r="B25819">
            <v>97148</v>
          </cell>
          <cell r="C25819">
            <v>44725.819687499999</v>
          </cell>
        </row>
        <row r="25820">
          <cell r="B25820">
            <v>97150</v>
          </cell>
          <cell r="C25820">
            <v>44725.823194444441</v>
          </cell>
        </row>
        <row r="25821">
          <cell r="B25821">
            <v>97151</v>
          </cell>
          <cell r="C25821">
            <v>44725.850138888891</v>
          </cell>
        </row>
        <row r="25822">
          <cell r="B25822">
            <v>97152</v>
          </cell>
          <cell r="C25822">
            <v>44725.826655092591</v>
          </cell>
        </row>
        <row r="25823">
          <cell r="B25823">
            <v>97154</v>
          </cell>
          <cell r="C25823">
            <v>44725.830046296294</v>
          </cell>
        </row>
        <row r="25824">
          <cell r="B25824">
            <v>97157</v>
          </cell>
          <cell r="C25824">
            <v>44725.841284722221</v>
          </cell>
        </row>
        <row r="25825">
          <cell r="B25825">
            <v>97158</v>
          </cell>
          <cell r="C25825">
            <v>44725.83353009259</v>
          </cell>
        </row>
        <row r="25826">
          <cell r="B25826">
            <v>97188</v>
          </cell>
          <cell r="C25826">
            <v>44726.164050925923</v>
          </cell>
        </row>
        <row r="25827">
          <cell r="B25827">
            <v>97166</v>
          </cell>
          <cell r="C25827">
            <v>44725.846944444442</v>
          </cell>
        </row>
        <row r="25828">
          <cell r="B25828">
            <v>97197</v>
          </cell>
          <cell r="C25828">
            <v>44726.193622685183</v>
          </cell>
        </row>
        <row r="25829">
          <cell r="B25829">
            <v>97365</v>
          </cell>
          <cell r="C25829">
            <v>44726.716817129629</v>
          </cell>
        </row>
        <row r="25830">
          <cell r="B25830">
            <v>97366</v>
          </cell>
          <cell r="C25830">
            <v>44726.717395833337</v>
          </cell>
        </row>
        <row r="25831">
          <cell r="B25831">
            <v>97367</v>
          </cell>
          <cell r="C25831">
            <v>44726.721666666665</v>
          </cell>
        </row>
        <row r="25832">
          <cell r="B25832">
            <v>97368</v>
          </cell>
          <cell r="C25832">
            <v>44726.72755787037</v>
          </cell>
        </row>
        <row r="25833">
          <cell r="B25833">
            <v>97369</v>
          </cell>
          <cell r="C25833">
            <v>44726.728449074071</v>
          </cell>
        </row>
        <row r="25834">
          <cell r="B25834">
            <v>97370</v>
          </cell>
          <cell r="C25834">
            <v>44726.729826388888</v>
          </cell>
        </row>
        <row r="25835">
          <cell r="B25835">
            <v>97372</v>
          </cell>
          <cell r="C25835">
            <v>44726.732604166667</v>
          </cell>
        </row>
        <row r="25836">
          <cell r="B25836">
            <v>98075</v>
          </cell>
          <cell r="C25836">
            <v>44728.615613425929</v>
          </cell>
        </row>
        <row r="25837">
          <cell r="B25837">
            <v>98076</v>
          </cell>
          <cell r="C25837">
            <v>44728.6175</v>
          </cell>
        </row>
        <row r="25838">
          <cell r="B25838">
            <v>98077</v>
          </cell>
          <cell r="C25838">
            <v>44728.618090277778</v>
          </cell>
        </row>
        <row r="25839">
          <cell r="B25839">
            <v>98078</v>
          </cell>
          <cell r="C25839">
            <v>44728.61922453704</v>
          </cell>
        </row>
        <row r="25840">
          <cell r="B25840">
            <v>98079</v>
          </cell>
          <cell r="C25840">
            <v>44728.619884259257</v>
          </cell>
        </row>
        <row r="25841">
          <cell r="B25841">
            <v>98080</v>
          </cell>
          <cell r="C25841">
            <v>44728.623645833337</v>
          </cell>
        </row>
        <row r="25842">
          <cell r="B25842">
            <v>98081</v>
          </cell>
          <cell r="C25842">
            <v>44728.59957175926</v>
          </cell>
        </row>
        <row r="25843">
          <cell r="B25843">
            <v>98082</v>
          </cell>
          <cell r="C25843">
            <v>44728.624212962961</v>
          </cell>
        </row>
        <row r="25844">
          <cell r="B25844">
            <v>98083</v>
          </cell>
          <cell r="C25844">
            <v>44728.626030092593</v>
          </cell>
        </row>
        <row r="25845">
          <cell r="B25845">
            <v>98084</v>
          </cell>
          <cell r="C25845">
            <v>44728.627754629626</v>
          </cell>
        </row>
        <row r="25846">
          <cell r="B25846">
            <v>98085</v>
          </cell>
          <cell r="C25846">
            <v>44728.622048611112</v>
          </cell>
        </row>
        <row r="25847">
          <cell r="B25847">
            <v>97751</v>
          </cell>
          <cell r="C25847">
            <v>44727.663194444445</v>
          </cell>
        </row>
        <row r="25848">
          <cell r="B25848">
            <v>97752</v>
          </cell>
          <cell r="C25848">
            <v>44727.664675925924</v>
          </cell>
        </row>
        <row r="25849">
          <cell r="B25849">
            <v>97783</v>
          </cell>
          <cell r="C25849">
            <v>44727.692337962966</v>
          </cell>
        </row>
        <row r="25850">
          <cell r="B25850">
            <v>97793</v>
          </cell>
          <cell r="C25850">
            <v>44727.703645833331</v>
          </cell>
        </row>
        <row r="25851">
          <cell r="B25851">
            <v>97795</v>
          </cell>
          <cell r="C25851">
            <v>44727.705891203703</v>
          </cell>
        </row>
        <row r="25852">
          <cell r="B25852">
            <v>97796</v>
          </cell>
          <cell r="C25852">
            <v>44727.704583333332</v>
          </cell>
        </row>
        <row r="25853">
          <cell r="B25853">
            <v>98113</v>
          </cell>
          <cell r="C25853">
            <v>44728.654479166667</v>
          </cell>
        </row>
        <row r="25854">
          <cell r="B25854">
            <v>98114</v>
          </cell>
          <cell r="C25854">
            <v>44728.655104166668</v>
          </cell>
        </row>
        <row r="25855">
          <cell r="B25855">
            <v>98115</v>
          </cell>
          <cell r="C25855">
            <v>44728.655590277776</v>
          </cell>
        </row>
        <row r="25856">
          <cell r="B25856">
            <v>98116</v>
          </cell>
          <cell r="C25856">
            <v>44728.656064814815</v>
          </cell>
        </row>
        <row r="25857">
          <cell r="B25857">
            <v>98117</v>
          </cell>
          <cell r="C25857">
            <v>44728.657962962963</v>
          </cell>
        </row>
        <row r="25858">
          <cell r="B25858">
            <v>98176</v>
          </cell>
          <cell r="C25858">
            <v>44728.695173611108</v>
          </cell>
        </row>
        <row r="25859">
          <cell r="B25859">
            <v>98177</v>
          </cell>
          <cell r="C25859">
            <v>44728.696747685186</v>
          </cell>
        </row>
        <row r="25860">
          <cell r="B25860">
            <v>98178</v>
          </cell>
          <cell r="C25860">
            <v>44728.697222222225</v>
          </cell>
        </row>
        <row r="25861">
          <cell r="B25861">
            <v>98179</v>
          </cell>
          <cell r="C25861">
            <v>44728.699895833335</v>
          </cell>
        </row>
        <row r="25862">
          <cell r="B25862">
            <v>98180</v>
          </cell>
          <cell r="C25862">
            <v>44728.650208333333</v>
          </cell>
        </row>
        <row r="25863">
          <cell r="B25863">
            <v>98181</v>
          </cell>
          <cell r="C25863">
            <v>44728.700798611113</v>
          </cell>
        </row>
        <row r="25864">
          <cell r="B25864">
            <v>98182</v>
          </cell>
          <cell r="C25864">
            <v>44728.699386574073</v>
          </cell>
        </row>
        <row r="25865">
          <cell r="B25865">
            <v>98183</v>
          </cell>
          <cell r="C25865">
            <v>44728.700335648151</v>
          </cell>
        </row>
        <row r="25866">
          <cell r="B25866">
            <v>98184</v>
          </cell>
          <cell r="C25866">
            <v>44728.698923611111</v>
          </cell>
        </row>
        <row r="25867">
          <cell r="B25867">
            <v>98185</v>
          </cell>
          <cell r="C25867">
            <v>44728.701365740744</v>
          </cell>
        </row>
        <row r="25868">
          <cell r="B25868">
            <v>98186</v>
          </cell>
          <cell r="C25868">
            <v>44728.701979166668</v>
          </cell>
        </row>
        <row r="25869">
          <cell r="B25869">
            <v>98187</v>
          </cell>
          <cell r="C25869">
            <v>44728.703680555554</v>
          </cell>
        </row>
        <row r="25870">
          <cell r="B25870">
            <v>98266</v>
          </cell>
          <cell r="C25870">
            <v>44729.404594907406</v>
          </cell>
        </row>
        <row r="25871">
          <cell r="B25871">
            <v>98267</v>
          </cell>
          <cell r="C25871">
            <v>44729.405069444445</v>
          </cell>
        </row>
        <row r="25872">
          <cell r="B25872">
            <v>98273</v>
          </cell>
          <cell r="C25872">
            <v>44729.476655092592</v>
          </cell>
        </row>
        <row r="25873">
          <cell r="B25873">
            <v>98276</v>
          </cell>
          <cell r="C25873">
            <v>44729.523564814815</v>
          </cell>
        </row>
        <row r="25874">
          <cell r="B25874">
            <v>98278</v>
          </cell>
          <cell r="C25874">
            <v>44729.541342592594</v>
          </cell>
        </row>
        <row r="25875">
          <cell r="B25875">
            <v>98279</v>
          </cell>
          <cell r="C25875">
            <v>44729.565162037034</v>
          </cell>
        </row>
        <row r="25876">
          <cell r="B25876">
            <v>98280</v>
          </cell>
          <cell r="C25876">
            <v>44729.566458333335</v>
          </cell>
        </row>
        <row r="25877">
          <cell r="B25877">
            <v>98281</v>
          </cell>
          <cell r="C25877">
            <v>44729.565775462965</v>
          </cell>
        </row>
        <row r="25878">
          <cell r="B25878">
            <v>98286</v>
          </cell>
          <cell r="C25878">
            <v>44729.608067129629</v>
          </cell>
        </row>
        <row r="25879">
          <cell r="B25879">
            <v>98287</v>
          </cell>
          <cell r="C25879">
            <v>44729.616932870369</v>
          </cell>
        </row>
        <row r="25880">
          <cell r="B25880">
            <v>98292</v>
          </cell>
          <cell r="C25880">
            <v>44729.642245370371</v>
          </cell>
        </row>
        <row r="25881">
          <cell r="B25881">
            <v>98295</v>
          </cell>
          <cell r="C25881">
            <v>44729.648229166669</v>
          </cell>
        </row>
        <row r="25882">
          <cell r="B25882">
            <v>98300</v>
          </cell>
          <cell r="C25882">
            <v>44729.674745370372</v>
          </cell>
        </row>
        <row r="25883">
          <cell r="B25883">
            <v>97344</v>
          </cell>
          <cell r="C25883">
            <v>44726.717974537038</v>
          </cell>
        </row>
        <row r="25884">
          <cell r="B25884">
            <v>97345</v>
          </cell>
          <cell r="C25884">
            <v>44726.691134259258</v>
          </cell>
        </row>
        <row r="25885">
          <cell r="B25885">
            <v>97346</v>
          </cell>
          <cell r="C25885">
            <v>44726.694722222222</v>
          </cell>
        </row>
        <row r="25886">
          <cell r="B25886">
            <v>97351</v>
          </cell>
          <cell r="C25886">
            <v>44726.703032407408</v>
          </cell>
        </row>
        <row r="25887">
          <cell r="B25887">
            <v>97353</v>
          </cell>
          <cell r="C25887">
            <v>44726.701979166668</v>
          </cell>
        </row>
        <row r="25888">
          <cell r="B25888">
            <v>97358</v>
          </cell>
          <cell r="C25888">
            <v>44726.70888888889</v>
          </cell>
        </row>
        <row r="25889">
          <cell r="B25889">
            <v>97360</v>
          </cell>
          <cell r="C25889">
            <v>44726.710023148145</v>
          </cell>
        </row>
        <row r="25890">
          <cell r="B25890">
            <v>97361</v>
          </cell>
          <cell r="C25890">
            <v>44726.710555555554</v>
          </cell>
        </row>
        <row r="25891">
          <cell r="B25891">
            <v>97371</v>
          </cell>
          <cell r="C25891">
            <v>44726.731226851851</v>
          </cell>
        </row>
        <row r="25892">
          <cell r="B25892">
            <v>97374</v>
          </cell>
          <cell r="C25892">
            <v>44726.755578703705</v>
          </cell>
        </row>
        <row r="25893">
          <cell r="B25893">
            <v>97500</v>
          </cell>
          <cell r="C25893">
            <v>44727.167384259257</v>
          </cell>
        </row>
        <row r="25894">
          <cell r="B25894">
            <v>97505</v>
          </cell>
          <cell r="C25894">
            <v>44727.198194444441</v>
          </cell>
        </row>
        <row r="25895">
          <cell r="B25895">
            <v>97506</v>
          </cell>
          <cell r="C25895">
            <v>44727.201631944445</v>
          </cell>
        </row>
        <row r="25896">
          <cell r="B25896">
            <v>97507</v>
          </cell>
          <cell r="C25896">
            <v>44727.211284722223</v>
          </cell>
        </row>
        <row r="25897">
          <cell r="B25897">
            <v>97514</v>
          </cell>
          <cell r="C25897">
            <v>44727.217361111114</v>
          </cell>
        </row>
        <row r="25898">
          <cell r="B25898">
            <v>97515</v>
          </cell>
          <cell r="C25898">
            <v>44727.215474537035</v>
          </cell>
        </row>
        <row r="25899">
          <cell r="B25899">
            <v>97516</v>
          </cell>
          <cell r="C25899">
            <v>44727.216180555559</v>
          </cell>
        </row>
        <row r="25900">
          <cell r="B25900">
            <v>97517</v>
          </cell>
          <cell r="C25900">
            <v>44727.217916666668</v>
          </cell>
        </row>
        <row r="25901">
          <cell r="B25901">
            <v>97518</v>
          </cell>
          <cell r="C25901">
            <v>44727.218680555554</v>
          </cell>
        </row>
        <row r="25902">
          <cell r="B25902">
            <v>97525</v>
          </cell>
          <cell r="C25902">
            <v>44727.232905092591</v>
          </cell>
        </row>
        <row r="25903">
          <cell r="B25903">
            <v>97526</v>
          </cell>
          <cell r="C25903">
            <v>44727.236481481479</v>
          </cell>
        </row>
        <row r="25904">
          <cell r="B25904">
            <v>97679</v>
          </cell>
          <cell r="C25904">
            <v>44727.549525462964</v>
          </cell>
        </row>
        <row r="25905">
          <cell r="B25905">
            <v>97681</v>
          </cell>
          <cell r="C25905">
            <v>44727.550740740742</v>
          </cell>
        </row>
        <row r="25906">
          <cell r="B25906">
            <v>97682</v>
          </cell>
          <cell r="C25906">
            <v>44727.560173611113</v>
          </cell>
        </row>
        <row r="25907">
          <cell r="B25907">
            <v>97683</v>
          </cell>
          <cell r="C25907">
            <v>44727.560671296298</v>
          </cell>
        </row>
        <row r="25908">
          <cell r="B25908">
            <v>97686</v>
          </cell>
          <cell r="C25908">
            <v>44727.56322916667</v>
          </cell>
        </row>
        <row r="25909">
          <cell r="B25909">
            <v>97687</v>
          </cell>
          <cell r="C25909">
            <v>44727.560173611113</v>
          </cell>
        </row>
        <row r="25910">
          <cell r="B25910">
            <v>97688</v>
          </cell>
          <cell r="C25910">
            <v>44727.564155092594</v>
          </cell>
        </row>
        <row r="25911">
          <cell r="B25911">
            <v>97691</v>
          </cell>
          <cell r="C25911">
            <v>44727.568796296298</v>
          </cell>
        </row>
        <row r="25912">
          <cell r="B25912">
            <v>97818</v>
          </cell>
          <cell r="C25912">
            <v>44727.72855324074</v>
          </cell>
        </row>
        <row r="25913">
          <cell r="B25913">
            <v>97822</v>
          </cell>
          <cell r="C25913">
            <v>44727.735648148147</v>
          </cell>
        </row>
        <row r="25914">
          <cell r="B25914">
            <v>97827</v>
          </cell>
          <cell r="C25914">
            <v>44727.743298611109</v>
          </cell>
        </row>
        <row r="25915">
          <cell r="B25915">
            <v>97835</v>
          </cell>
          <cell r="C25915">
            <v>44727.754710648151</v>
          </cell>
        </row>
        <row r="25916">
          <cell r="B25916">
            <v>97836</v>
          </cell>
          <cell r="C25916">
            <v>44727.75371527778</v>
          </cell>
        </row>
        <row r="25917">
          <cell r="B25917">
            <v>97837</v>
          </cell>
          <cell r="C25917">
            <v>44727.757164351853</v>
          </cell>
        </row>
        <row r="25918">
          <cell r="B25918">
            <v>97847</v>
          </cell>
          <cell r="C25918">
            <v>44727.777442129627</v>
          </cell>
        </row>
        <row r="25919">
          <cell r="B25919">
            <v>97860</v>
          </cell>
          <cell r="C25919">
            <v>44727.797175925924</v>
          </cell>
        </row>
        <row r="25920">
          <cell r="B25920">
            <v>97862</v>
          </cell>
          <cell r="C25920">
            <v>44727.831875000003</v>
          </cell>
        </row>
        <row r="25921">
          <cell r="B25921">
            <v>97928</v>
          </cell>
          <cell r="C25921">
            <v>44727.880590277775</v>
          </cell>
        </row>
        <row r="25922">
          <cell r="B25922">
            <v>97929</v>
          </cell>
          <cell r="C25922">
            <v>44727.881979166668</v>
          </cell>
        </row>
        <row r="25923">
          <cell r="B25923">
            <v>97967</v>
          </cell>
          <cell r="C25923">
            <v>44728.350821759261</v>
          </cell>
        </row>
        <row r="25924">
          <cell r="B25924">
            <v>97984</v>
          </cell>
          <cell r="C25924">
            <v>44728.398958333331</v>
          </cell>
        </row>
        <row r="25925">
          <cell r="B25925">
            <v>97990</v>
          </cell>
          <cell r="C25925">
            <v>44728.418020833335</v>
          </cell>
        </row>
        <row r="25926">
          <cell r="B25926">
            <v>97996</v>
          </cell>
          <cell r="C25926">
            <v>44728.457800925928</v>
          </cell>
        </row>
        <row r="25927">
          <cell r="B25927">
            <v>98372</v>
          </cell>
          <cell r="C25927">
            <v>44729.823333333334</v>
          </cell>
        </row>
        <row r="25928">
          <cell r="B25928">
            <v>98373</v>
          </cell>
          <cell r="C25928">
            <v>44729.823333333334</v>
          </cell>
        </row>
        <row r="25929">
          <cell r="B25929">
            <v>98374</v>
          </cell>
          <cell r="C25929">
            <v>44729.763229166667</v>
          </cell>
        </row>
        <row r="25930">
          <cell r="B25930">
            <v>98375</v>
          </cell>
          <cell r="C25930">
            <v>44729.823333333334</v>
          </cell>
        </row>
        <row r="25931">
          <cell r="B25931">
            <v>98376</v>
          </cell>
          <cell r="C25931">
            <v>44729.771782407406</v>
          </cell>
        </row>
        <row r="25932">
          <cell r="B25932">
            <v>98377</v>
          </cell>
          <cell r="C25932">
            <v>44729.823449074072</v>
          </cell>
        </row>
        <row r="25933">
          <cell r="B25933">
            <v>98378</v>
          </cell>
          <cell r="C25933">
            <v>44729.772546296299</v>
          </cell>
        </row>
        <row r="25934">
          <cell r="B25934">
            <v>98379</v>
          </cell>
          <cell r="C25934">
            <v>44729.773043981484</v>
          </cell>
        </row>
        <row r="25935">
          <cell r="B25935">
            <v>98380</v>
          </cell>
          <cell r="C25935">
            <v>44729.775509259256</v>
          </cell>
        </row>
        <row r="25936">
          <cell r="B25936">
            <v>98383</v>
          </cell>
          <cell r="C25936">
            <v>44729.793796296297</v>
          </cell>
        </row>
        <row r="25937">
          <cell r="B25937">
            <v>98381</v>
          </cell>
          <cell r="C25937">
            <v>44729.78328703704</v>
          </cell>
        </row>
        <row r="25938">
          <cell r="B25938">
            <v>98382</v>
          </cell>
          <cell r="C25938">
            <v>44729.790613425925</v>
          </cell>
        </row>
        <row r="25939">
          <cell r="B25939">
            <v>97091</v>
          </cell>
          <cell r="C25939">
            <v>44725.591770833336</v>
          </cell>
        </row>
        <row r="25940">
          <cell r="B25940">
            <v>97092</v>
          </cell>
          <cell r="C25940">
            <v>44725.594351851854</v>
          </cell>
        </row>
        <row r="25941">
          <cell r="B25941">
            <v>97093</v>
          </cell>
          <cell r="C25941">
            <v>44725.595277777778</v>
          </cell>
        </row>
        <row r="25942">
          <cell r="B25942">
            <v>97094</v>
          </cell>
          <cell r="C25942">
            <v>44725.62127314815</v>
          </cell>
        </row>
        <row r="25943">
          <cell r="B25943">
            <v>97095</v>
          </cell>
          <cell r="C25943">
            <v>44725.627060185187</v>
          </cell>
        </row>
        <row r="25944">
          <cell r="B25944">
            <v>97096</v>
          </cell>
          <cell r="C25944">
            <v>44725.627696759257</v>
          </cell>
        </row>
        <row r="25945">
          <cell r="B25945">
            <v>97097</v>
          </cell>
          <cell r="C25945">
            <v>44725.609097222223</v>
          </cell>
        </row>
        <row r="25946">
          <cell r="B25946">
            <v>97098</v>
          </cell>
          <cell r="C25946">
            <v>44725.611886574072</v>
          </cell>
        </row>
        <row r="25947">
          <cell r="B25947">
            <v>97099</v>
          </cell>
          <cell r="C25947">
            <v>44725.625717592593</v>
          </cell>
        </row>
        <row r="25948">
          <cell r="B25948">
            <v>97103</v>
          </cell>
          <cell r="C25948">
            <v>44725.633009259262</v>
          </cell>
        </row>
        <row r="25949">
          <cell r="B25949">
            <v>97106</v>
          </cell>
          <cell r="C25949">
            <v>44725.670601851853</v>
          </cell>
        </row>
        <row r="25950">
          <cell r="B25950">
            <v>97594</v>
          </cell>
          <cell r="C25950">
            <v>44727.418321759258</v>
          </cell>
        </row>
        <row r="25951">
          <cell r="B25951">
            <v>97595</v>
          </cell>
          <cell r="C25951">
            <v>44727.399467592593</v>
          </cell>
        </row>
        <row r="25952">
          <cell r="B25952">
            <v>97598</v>
          </cell>
          <cell r="C25952">
            <v>44727.395173611112</v>
          </cell>
        </row>
        <row r="25953">
          <cell r="B25953">
            <v>97599</v>
          </cell>
          <cell r="C25953">
            <v>44727.419479166667</v>
          </cell>
        </row>
        <row r="25954">
          <cell r="B25954">
            <v>97601</v>
          </cell>
          <cell r="C25954">
            <v>44727.41778935185</v>
          </cell>
        </row>
        <row r="25955">
          <cell r="B25955">
            <v>97603</v>
          </cell>
          <cell r="C25955">
            <v>44727.417118055557</v>
          </cell>
        </row>
        <row r="25956">
          <cell r="B25956">
            <v>97604</v>
          </cell>
          <cell r="C25956">
            <v>44727.400185185186</v>
          </cell>
        </row>
        <row r="25957">
          <cell r="B25957">
            <v>97605</v>
          </cell>
          <cell r="C25957">
            <v>44727.402986111112</v>
          </cell>
        </row>
        <row r="25958">
          <cell r="B25958">
            <v>97607</v>
          </cell>
          <cell r="C25958">
            <v>44727.40353009259</v>
          </cell>
        </row>
        <row r="25959">
          <cell r="B25959">
            <v>97609</v>
          </cell>
          <cell r="C25959">
            <v>44727.421712962961</v>
          </cell>
        </row>
        <row r="25960">
          <cell r="B25960">
            <v>97184</v>
          </cell>
          <cell r="C25960">
            <v>44726.074421296296</v>
          </cell>
        </row>
        <row r="25961">
          <cell r="B25961">
            <v>97183</v>
          </cell>
          <cell r="C25961">
            <v>44725.991979166669</v>
          </cell>
        </row>
        <row r="25962">
          <cell r="B25962">
            <v>97185</v>
          </cell>
          <cell r="C25962">
            <v>44726.077638888892</v>
          </cell>
        </row>
        <row r="25963">
          <cell r="B25963">
            <v>97186</v>
          </cell>
          <cell r="C25963">
            <v>44726.298252314817</v>
          </cell>
        </row>
        <row r="25964">
          <cell r="B25964">
            <v>97202</v>
          </cell>
          <cell r="C25964">
            <v>44726.260810185187</v>
          </cell>
        </row>
        <row r="25965">
          <cell r="B25965">
            <v>97204</v>
          </cell>
          <cell r="C25965">
            <v>44726.267592592594</v>
          </cell>
        </row>
        <row r="25966">
          <cell r="B25966">
            <v>97206</v>
          </cell>
          <cell r="C25966">
            <v>44726.274537037039</v>
          </cell>
        </row>
        <row r="25967">
          <cell r="B25967">
            <v>97209</v>
          </cell>
          <cell r="C25967">
            <v>44726.2815625</v>
          </cell>
        </row>
        <row r="25968">
          <cell r="B25968">
            <v>97210</v>
          </cell>
          <cell r="C25968">
            <v>44726.282129629632</v>
          </cell>
        </row>
        <row r="25969">
          <cell r="B25969">
            <v>97211</v>
          </cell>
          <cell r="C25969">
            <v>44726.282569444447</v>
          </cell>
        </row>
        <row r="25970">
          <cell r="B25970">
            <v>97212</v>
          </cell>
          <cell r="C25970">
            <v>44726.283009259256</v>
          </cell>
        </row>
        <row r="25971">
          <cell r="B25971">
            <v>97848</v>
          </cell>
          <cell r="C25971">
            <v>44727.775983796295</v>
          </cell>
        </row>
        <row r="25972">
          <cell r="B25972">
            <v>97852</v>
          </cell>
          <cell r="C25972">
            <v>44727.785034722219</v>
          </cell>
        </row>
        <row r="25973">
          <cell r="B25973">
            <v>97861</v>
          </cell>
          <cell r="C25973">
            <v>44727.809861111113</v>
          </cell>
        </row>
        <row r="25974">
          <cell r="B25974">
            <v>97864</v>
          </cell>
          <cell r="C25974">
            <v>44727.830659722225</v>
          </cell>
        </row>
        <row r="25975">
          <cell r="B25975">
            <v>97877</v>
          </cell>
          <cell r="C25975">
            <v>44727.814884259256</v>
          </cell>
        </row>
        <row r="25976">
          <cell r="B25976">
            <v>97882</v>
          </cell>
          <cell r="C25976">
            <v>44727.821342592593</v>
          </cell>
        </row>
        <row r="25977">
          <cell r="B25977">
            <v>97885</v>
          </cell>
          <cell r="C25977">
            <v>44727.823564814818</v>
          </cell>
        </row>
        <row r="25978">
          <cell r="B25978">
            <v>97887</v>
          </cell>
          <cell r="C25978">
            <v>44727.828703703701</v>
          </cell>
        </row>
        <row r="25979">
          <cell r="B25979">
            <v>97891</v>
          </cell>
          <cell r="C25979">
            <v>44727.838460648149</v>
          </cell>
        </row>
        <row r="25980">
          <cell r="B25980">
            <v>97903</v>
          </cell>
          <cell r="C25980">
            <v>44727.84946759259</v>
          </cell>
        </row>
        <row r="25981">
          <cell r="B25981">
            <v>97919</v>
          </cell>
          <cell r="C25981">
            <v>44727.857395833336</v>
          </cell>
        </row>
        <row r="25982">
          <cell r="B25982">
            <v>97228</v>
          </cell>
          <cell r="C25982">
            <v>44726.355185185188</v>
          </cell>
        </row>
        <row r="25983">
          <cell r="B25983">
            <v>97229</v>
          </cell>
          <cell r="C25983">
            <v>44726.354502314818</v>
          </cell>
        </row>
        <row r="25984">
          <cell r="B25984">
            <v>97230</v>
          </cell>
          <cell r="C25984">
            <v>44726.35564814815</v>
          </cell>
        </row>
        <row r="25985">
          <cell r="B25985">
            <v>97237</v>
          </cell>
          <cell r="C25985">
            <v>44726.371712962966</v>
          </cell>
        </row>
        <row r="25986">
          <cell r="B25986">
            <v>97238</v>
          </cell>
          <cell r="C25986">
            <v>44726.375208333331</v>
          </cell>
        </row>
        <row r="25987">
          <cell r="B25987">
            <v>97243</v>
          </cell>
          <cell r="C25987">
            <v>44726.37871527778</v>
          </cell>
        </row>
        <row r="25988">
          <cell r="B25988">
            <v>97249</v>
          </cell>
          <cell r="C25988">
            <v>44726.47383101852</v>
          </cell>
        </row>
        <row r="25989">
          <cell r="B25989">
            <v>97250</v>
          </cell>
          <cell r="C25989">
            <v>44726.470868055556</v>
          </cell>
        </row>
        <row r="25990">
          <cell r="B25990">
            <v>97252</v>
          </cell>
          <cell r="C25990">
            <v>44726.477314814816</v>
          </cell>
        </row>
        <row r="25991">
          <cell r="B25991">
            <v>97253</v>
          </cell>
          <cell r="C25991">
            <v>44726.477326388886</v>
          </cell>
        </row>
        <row r="25992">
          <cell r="B25992">
            <v>97373</v>
          </cell>
          <cell r="C25992">
            <v>44726.754027777781</v>
          </cell>
        </row>
        <row r="25993">
          <cell r="B25993">
            <v>97375</v>
          </cell>
          <cell r="C25993">
            <v>44726.749016203707</v>
          </cell>
        </row>
        <row r="25994">
          <cell r="B25994">
            <v>97376</v>
          </cell>
          <cell r="C25994">
            <v>44726.748287037037</v>
          </cell>
        </row>
        <row r="25995">
          <cell r="B25995">
            <v>97377</v>
          </cell>
          <cell r="C25995">
            <v>44726.749988425923</v>
          </cell>
        </row>
        <row r="25996">
          <cell r="B25996">
            <v>97379</v>
          </cell>
          <cell r="C25996">
            <v>44726.750937500001</v>
          </cell>
        </row>
        <row r="25997">
          <cell r="B25997">
            <v>97380</v>
          </cell>
          <cell r="C25997">
            <v>44726.757627314815</v>
          </cell>
        </row>
        <row r="25998">
          <cell r="B25998">
            <v>97381</v>
          </cell>
          <cell r="C25998">
            <v>44726.753287037034</v>
          </cell>
        </row>
        <row r="25999">
          <cell r="B25999">
            <v>98086</v>
          </cell>
          <cell r="C25999">
            <v>44728.627303240741</v>
          </cell>
        </row>
        <row r="26000">
          <cell r="B26000">
            <v>98087</v>
          </cell>
          <cell r="C26000">
            <v>44728.603483796294</v>
          </cell>
        </row>
        <row r="26001">
          <cell r="B26001">
            <v>98088</v>
          </cell>
          <cell r="C26001">
            <v>44728.628495370373</v>
          </cell>
        </row>
        <row r="26002">
          <cell r="B26002">
            <v>98089</v>
          </cell>
          <cell r="C26002">
            <v>44728.629293981481</v>
          </cell>
        </row>
        <row r="26003">
          <cell r="B26003">
            <v>98090</v>
          </cell>
          <cell r="C26003">
            <v>44728.630173611113</v>
          </cell>
        </row>
        <row r="26004">
          <cell r="B26004">
            <v>98091</v>
          </cell>
          <cell r="C26004">
            <v>44728.630706018521</v>
          </cell>
        </row>
        <row r="26005">
          <cell r="B26005">
            <v>98092</v>
          </cell>
          <cell r="C26005">
            <v>44728.631180555552</v>
          </cell>
        </row>
        <row r="26006">
          <cell r="B26006">
            <v>98093</v>
          </cell>
          <cell r="C26006">
            <v>44728.634317129632</v>
          </cell>
        </row>
        <row r="26007">
          <cell r="B26007">
            <v>98094</v>
          </cell>
          <cell r="C26007">
            <v>44728.633796296293</v>
          </cell>
        </row>
        <row r="26008">
          <cell r="B26008">
            <v>98095</v>
          </cell>
          <cell r="C26008">
            <v>44728.638518518521</v>
          </cell>
        </row>
        <row r="26009">
          <cell r="B26009">
            <v>98096</v>
          </cell>
          <cell r="C26009">
            <v>44728.636331018519</v>
          </cell>
        </row>
        <row r="26010">
          <cell r="B26010">
            <v>98097</v>
          </cell>
          <cell r="C26010">
            <v>44728.603784722225</v>
          </cell>
        </row>
        <row r="26011">
          <cell r="B26011">
            <v>98120</v>
          </cell>
          <cell r="C26011">
            <v>44728.658518518518</v>
          </cell>
        </row>
        <row r="26012">
          <cell r="B26012">
            <v>98121</v>
          </cell>
          <cell r="C26012">
            <v>44728.663958333331</v>
          </cell>
        </row>
        <row r="26013">
          <cell r="B26013">
            <v>98122</v>
          </cell>
          <cell r="C26013">
            <v>44728.663113425922</v>
          </cell>
        </row>
        <row r="26014">
          <cell r="B26014">
            <v>98123</v>
          </cell>
          <cell r="C26014">
            <v>44728.661516203705</v>
          </cell>
        </row>
        <row r="26015">
          <cell r="B26015">
            <v>98125</v>
          </cell>
          <cell r="C26015">
            <v>44728.665949074071</v>
          </cell>
        </row>
        <row r="26016">
          <cell r="B26016">
            <v>98127</v>
          </cell>
          <cell r="C26016">
            <v>44728.629942129628</v>
          </cell>
        </row>
        <row r="26017">
          <cell r="B26017">
            <v>98128</v>
          </cell>
          <cell r="C26017">
            <v>44728.622800925928</v>
          </cell>
        </row>
        <row r="26018">
          <cell r="B26018">
            <v>98129</v>
          </cell>
          <cell r="C26018">
            <v>44728.629942129628</v>
          </cell>
        </row>
        <row r="26019">
          <cell r="B26019">
            <v>98132</v>
          </cell>
          <cell r="C26019">
            <v>44728.629942129628</v>
          </cell>
        </row>
        <row r="26020">
          <cell r="B26020">
            <v>98133</v>
          </cell>
          <cell r="C26020">
            <v>44728.671018518522</v>
          </cell>
        </row>
        <row r="26021">
          <cell r="B26021">
            <v>98134</v>
          </cell>
          <cell r="C26021">
            <v>44728.669502314813</v>
          </cell>
        </row>
        <row r="26022">
          <cell r="B26022">
            <v>98136</v>
          </cell>
          <cell r="C26022">
            <v>44728.670173611114</v>
          </cell>
        </row>
        <row r="26023">
          <cell r="B26023">
            <v>98188</v>
          </cell>
          <cell r="C26023">
            <v>44728.704131944447</v>
          </cell>
        </row>
        <row r="26024">
          <cell r="B26024">
            <v>98189</v>
          </cell>
          <cell r="C26024">
            <v>44728.7028587963</v>
          </cell>
        </row>
        <row r="26025">
          <cell r="B26025">
            <v>98190</v>
          </cell>
          <cell r="C26025">
            <v>44728.705763888887</v>
          </cell>
        </row>
        <row r="26026">
          <cell r="B26026">
            <v>98191</v>
          </cell>
          <cell r="C26026">
            <v>44728.647962962961</v>
          </cell>
        </row>
        <row r="26027">
          <cell r="B26027">
            <v>98192</v>
          </cell>
          <cell r="C26027">
            <v>44728.656817129631</v>
          </cell>
        </row>
        <row r="26028">
          <cell r="B26028">
            <v>98193</v>
          </cell>
          <cell r="C26028">
            <v>44728.664756944447</v>
          </cell>
        </row>
        <row r="26029">
          <cell r="B26029">
            <v>98194</v>
          </cell>
          <cell r="C26029">
            <v>44728.665381944447</v>
          </cell>
        </row>
        <row r="26030">
          <cell r="B26030">
            <v>98195</v>
          </cell>
          <cell r="C26030">
            <v>44728.672905092593</v>
          </cell>
        </row>
        <row r="26031">
          <cell r="B26031">
            <v>98196</v>
          </cell>
          <cell r="C26031">
            <v>44728.687025462961</v>
          </cell>
        </row>
        <row r="26032">
          <cell r="B26032">
            <v>98197</v>
          </cell>
          <cell r="C26032">
            <v>44728.690023148149</v>
          </cell>
        </row>
        <row r="26033">
          <cell r="B26033">
            <v>98301</v>
          </cell>
          <cell r="C26033">
            <v>44729.674618055556</v>
          </cell>
        </row>
        <row r="26034">
          <cell r="B26034">
            <v>98302</v>
          </cell>
          <cell r="C26034">
            <v>44729.674618055556</v>
          </cell>
        </row>
        <row r="26035">
          <cell r="B26035">
            <v>98303</v>
          </cell>
          <cell r="C26035">
            <v>44729.77070601852</v>
          </cell>
        </row>
        <row r="26036">
          <cell r="B26036">
            <v>98304</v>
          </cell>
          <cell r="C26036">
            <v>44729.770833333336</v>
          </cell>
        </row>
        <row r="26037">
          <cell r="B26037">
            <v>98305</v>
          </cell>
          <cell r="C26037">
            <v>44729.684976851851</v>
          </cell>
        </row>
        <row r="26038">
          <cell r="B26038">
            <v>98306</v>
          </cell>
          <cell r="C26038">
            <v>44729.685254629629</v>
          </cell>
        </row>
        <row r="26039">
          <cell r="B26039">
            <v>98307</v>
          </cell>
          <cell r="C26039">
            <v>44729.68509259259</v>
          </cell>
        </row>
        <row r="26040">
          <cell r="B26040">
            <v>98308</v>
          </cell>
          <cell r="C26040">
            <v>44729.685370370367</v>
          </cell>
        </row>
        <row r="26041">
          <cell r="B26041">
            <v>98309</v>
          </cell>
          <cell r="C26041">
            <v>44729.773043981484</v>
          </cell>
        </row>
        <row r="26042">
          <cell r="B26042">
            <v>98310</v>
          </cell>
          <cell r="C26042">
            <v>44729.693761574075</v>
          </cell>
        </row>
        <row r="26043">
          <cell r="B26043">
            <v>98312</v>
          </cell>
          <cell r="C26043">
            <v>44729.693888888891</v>
          </cell>
        </row>
        <row r="26044">
          <cell r="B26044">
            <v>98313</v>
          </cell>
          <cell r="C26044">
            <v>44729.693888888891</v>
          </cell>
        </row>
        <row r="26045">
          <cell r="B26045">
            <v>98314</v>
          </cell>
          <cell r="C26045">
            <v>44729.883935185186</v>
          </cell>
        </row>
        <row r="26046">
          <cell r="B26046">
            <v>98315</v>
          </cell>
          <cell r="C26046">
            <v>44729.69390046296</v>
          </cell>
        </row>
        <row r="26047">
          <cell r="B26047">
            <v>98316</v>
          </cell>
          <cell r="C26047">
            <v>44729.691423611112</v>
          </cell>
        </row>
        <row r="26048">
          <cell r="B26048">
            <v>98317</v>
          </cell>
          <cell r="C26048">
            <v>44729.685370370367</v>
          </cell>
        </row>
        <row r="26049">
          <cell r="B26049">
            <v>98318</v>
          </cell>
          <cell r="C26049">
            <v>44729.69153935185</v>
          </cell>
        </row>
        <row r="26050">
          <cell r="B26050">
            <v>97382</v>
          </cell>
          <cell r="C26050">
            <v>44726.754895833335</v>
          </cell>
        </row>
        <row r="26051">
          <cell r="B26051">
            <v>97383</v>
          </cell>
          <cell r="C26051">
            <v>44726.75644675926</v>
          </cell>
        </row>
        <row r="26052">
          <cell r="B26052">
            <v>97387</v>
          </cell>
          <cell r="C26052">
            <v>44726.768923611111</v>
          </cell>
        </row>
        <row r="26053">
          <cell r="B26053">
            <v>97388</v>
          </cell>
          <cell r="C26053">
            <v>44726.768437500003</v>
          </cell>
        </row>
        <row r="26054">
          <cell r="B26054">
            <v>97389</v>
          </cell>
          <cell r="C26054">
            <v>44726.769479166665</v>
          </cell>
        </row>
        <row r="26055">
          <cell r="B26055">
            <v>97394</v>
          </cell>
          <cell r="C26055">
            <v>44726.775196759256</v>
          </cell>
        </row>
        <row r="26056">
          <cell r="B26056">
            <v>97395</v>
          </cell>
          <cell r="C26056">
            <v>44726.772604166668</v>
          </cell>
        </row>
        <row r="26057">
          <cell r="B26057">
            <v>97533</v>
          </cell>
          <cell r="C26057">
            <v>44727.253738425927</v>
          </cell>
        </row>
        <row r="26058">
          <cell r="B26058">
            <v>97535</v>
          </cell>
          <cell r="C26058">
            <v>44727.258171296293</v>
          </cell>
        </row>
        <row r="26059">
          <cell r="B26059">
            <v>97537</v>
          </cell>
          <cell r="C26059">
            <v>44727.259155092594</v>
          </cell>
        </row>
        <row r="26060">
          <cell r="B26060">
            <v>97538</v>
          </cell>
          <cell r="C26060">
            <v>44727.259629629632</v>
          </cell>
        </row>
        <row r="26061">
          <cell r="B26061">
            <v>97541</v>
          </cell>
          <cell r="C26061">
            <v>44727.264131944445</v>
          </cell>
        </row>
        <row r="26062">
          <cell r="B26062">
            <v>97545</v>
          </cell>
          <cell r="C26062">
            <v>44727.275173611109</v>
          </cell>
        </row>
        <row r="26063">
          <cell r="B26063">
            <v>97555</v>
          </cell>
          <cell r="C26063">
            <v>44727.29184027778</v>
          </cell>
        </row>
        <row r="26064">
          <cell r="B26064">
            <v>97574</v>
          </cell>
          <cell r="C26064">
            <v>44727.35837962963</v>
          </cell>
        </row>
        <row r="26065">
          <cell r="B26065">
            <v>97575</v>
          </cell>
          <cell r="C26065">
            <v>44727.358958333331</v>
          </cell>
        </row>
        <row r="26066">
          <cell r="B26066">
            <v>97576</v>
          </cell>
          <cell r="C26066">
            <v>44727.359398148146</v>
          </cell>
        </row>
        <row r="26067">
          <cell r="B26067">
            <v>97577</v>
          </cell>
          <cell r="C26067">
            <v>44727.357893518521</v>
          </cell>
        </row>
        <row r="26068">
          <cell r="B26068">
            <v>97579</v>
          </cell>
          <cell r="C26068">
            <v>44727.362233796295</v>
          </cell>
        </row>
        <row r="26069">
          <cell r="B26069">
            <v>97693</v>
          </cell>
          <cell r="C26069">
            <v>44727.575636574074</v>
          </cell>
        </row>
        <row r="26070">
          <cell r="B26070">
            <v>97694</v>
          </cell>
          <cell r="C26070">
            <v>44727.576249999998</v>
          </cell>
        </row>
        <row r="26071">
          <cell r="B26071">
            <v>97695</v>
          </cell>
          <cell r="C26071">
            <v>44727.57613425926</v>
          </cell>
        </row>
        <row r="26072">
          <cell r="B26072">
            <v>97697</v>
          </cell>
          <cell r="C26072">
            <v>44727.580937500003</v>
          </cell>
        </row>
        <row r="26073">
          <cell r="B26073">
            <v>97699</v>
          </cell>
          <cell r="C26073">
            <v>44727.581712962965</v>
          </cell>
        </row>
        <row r="26074">
          <cell r="B26074">
            <v>97700</v>
          </cell>
          <cell r="C26074">
            <v>44727.582662037035</v>
          </cell>
        </row>
        <row r="26075">
          <cell r="B26075">
            <v>100930</v>
          </cell>
          <cell r="C26075">
            <v>44786.363634259258</v>
          </cell>
        </row>
        <row r="26076">
          <cell r="B26076">
            <v>100931</v>
          </cell>
          <cell r="C26076">
            <v>44786.365034722221</v>
          </cell>
        </row>
        <row r="26077">
          <cell r="B26077">
            <v>100933</v>
          </cell>
          <cell r="C26077">
            <v>44786.425254629627</v>
          </cell>
        </row>
        <row r="26078">
          <cell r="B26078">
            <v>100962</v>
          </cell>
          <cell r="C26078">
            <v>44787.611087962963</v>
          </cell>
        </row>
        <row r="26079">
          <cell r="B26079">
            <v>100965</v>
          </cell>
          <cell r="C26079">
            <v>44788.224675925929</v>
          </cell>
        </row>
        <row r="26080">
          <cell r="B26080">
            <v>100968</v>
          </cell>
          <cell r="C26080">
            <v>44788.294965277775</v>
          </cell>
        </row>
        <row r="26081">
          <cell r="B26081">
            <v>100970</v>
          </cell>
          <cell r="C26081">
            <v>44788.369039351855</v>
          </cell>
        </row>
        <row r="26082">
          <cell r="B26082">
            <v>100971</v>
          </cell>
          <cell r="C26082">
            <v>44788.369675925926</v>
          </cell>
        </row>
        <row r="26083">
          <cell r="B26083">
            <v>100973</v>
          </cell>
          <cell r="C26083">
            <v>44788.411168981482</v>
          </cell>
        </row>
        <row r="26084">
          <cell r="B26084">
            <v>100663</v>
          </cell>
          <cell r="C26084">
            <v>44774.698287037034</v>
          </cell>
        </row>
        <row r="26085">
          <cell r="B26085">
            <v>100690</v>
          </cell>
          <cell r="C26085">
            <v>44775.777962962966</v>
          </cell>
        </row>
        <row r="26086">
          <cell r="B26086">
            <v>100692</v>
          </cell>
          <cell r="C26086">
            <v>44775.784861111111</v>
          </cell>
        </row>
        <row r="26087">
          <cell r="B26087">
            <v>100696</v>
          </cell>
          <cell r="C26087">
            <v>44775.799398148149</v>
          </cell>
        </row>
        <row r="26088">
          <cell r="B26088">
            <v>100698</v>
          </cell>
          <cell r="C26088">
            <v>44775.800023148149</v>
          </cell>
        </row>
        <row r="26089">
          <cell r="B26089">
            <v>100708</v>
          </cell>
          <cell r="C26089">
            <v>44775.857002314813</v>
          </cell>
        </row>
        <row r="26090">
          <cell r="B26090">
            <v>100718</v>
          </cell>
          <cell r="C26090">
            <v>44775.89744212963</v>
          </cell>
        </row>
        <row r="26091">
          <cell r="B26091">
            <v>100719</v>
          </cell>
          <cell r="C26091">
            <v>44775.898020833331</v>
          </cell>
        </row>
        <row r="26092">
          <cell r="B26092">
            <v>100741</v>
          </cell>
          <cell r="C26092">
            <v>44777.127523148149</v>
          </cell>
        </row>
        <row r="26093">
          <cell r="B26093">
            <v>100760</v>
          </cell>
          <cell r="C26093">
            <v>44778.537569444445</v>
          </cell>
        </row>
        <row r="26094">
          <cell r="B26094">
            <v>101038</v>
          </cell>
          <cell r="C26094">
            <v>44789.623379629629</v>
          </cell>
        </row>
        <row r="26095">
          <cell r="B26095">
            <v>101047</v>
          </cell>
          <cell r="C26095">
            <v>44789.730543981481</v>
          </cell>
        </row>
        <row r="26096">
          <cell r="B26096">
            <v>101048</v>
          </cell>
          <cell r="C26096">
            <v>44789.735069444447</v>
          </cell>
        </row>
        <row r="26097">
          <cell r="B26097">
            <v>101051</v>
          </cell>
          <cell r="C26097">
            <v>44789.741261574076</v>
          </cell>
        </row>
        <row r="26098">
          <cell r="B26098">
            <v>101053</v>
          </cell>
          <cell r="C26098">
            <v>44789.773900462962</v>
          </cell>
        </row>
        <row r="26099">
          <cell r="B26099">
            <v>101060</v>
          </cell>
          <cell r="C26099">
            <v>44789.858807870369</v>
          </cell>
        </row>
        <row r="26100">
          <cell r="B26100">
            <v>101061</v>
          </cell>
          <cell r="C26100">
            <v>44789.859479166669</v>
          </cell>
        </row>
        <row r="26101">
          <cell r="B26101">
            <v>101063</v>
          </cell>
          <cell r="C26101">
            <v>44790.246631944443</v>
          </cell>
        </row>
        <row r="26102">
          <cell r="B26102">
            <v>101070</v>
          </cell>
          <cell r="C26102">
            <v>44790.459930555553</v>
          </cell>
        </row>
        <row r="26103">
          <cell r="B26103">
            <v>101087</v>
          </cell>
          <cell r="C26103">
            <v>44790.500196759262</v>
          </cell>
        </row>
        <row r="26104">
          <cell r="B26104">
            <v>101088</v>
          </cell>
          <cell r="C26104">
            <v>44790.503680555557</v>
          </cell>
        </row>
        <row r="26105">
          <cell r="B26105">
            <v>101207</v>
          </cell>
          <cell r="C26105">
            <v>44792.705949074072</v>
          </cell>
        </row>
        <row r="26106">
          <cell r="B26106">
            <v>101208</v>
          </cell>
          <cell r="C26106">
            <v>44792.635613425926</v>
          </cell>
        </row>
        <row r="26107">
          <cell r="B26107">
            <v>101209</v>
          </cell>
          <cell r="C26107">
            <v>44792.639085648145</v>
          </cell>
        </row>
        <row r="26108">
          <cell r="B26108">
            <v>101210</v>
          </cell>
          <cell r="C26108">
            <v>44792.648090277777</v>
          </cell>
        </row>
        <row r="26109">
          <cell r="B26109">
            <v>101212</v>
          </cell>
          <cell r="C26109">
            <v>44792.64334490741</v>
          </cell>
        </row>
        <row r="26110">
          <cell r="B26110">
            <v>101213</v>
          </cell>
          <cell r="C26110">
            <v>44792.645543981482</v>
          </cell>
        </row>
        <row r="26111">
          <cell r="B26111">
            <v>101214</v>
          </cell>
          <cell r="C26111">
            <v>44792.643912037034</v>
          </cell>
        </row>
        <row r="26112">
          <cell r="B26112">
            <v>101215</v>
          </cell>
          <cell r="C26112">
            <v>44792.644467592596</v>
          </cell>
        </row>
        <row r="26113">
          <cell r="B26113">
            <v>101217</v>
          </cell>
          <cell r="C26113">
            <v>44792.706180555557</v>
          </cell>
        </row>
        <row r="26114">
          <cell r="B26114">
            <v>101218</v>
          </cell>
          <cell r="C26114">
            <v>44792.647245370368</v>
          </cell>
        </row>
        <row r="26115">
          <cell r="B26115">
            <v>101219</v>
          </cell>
          <cell r="C26115">
            <v>44792.663831018515</v>
          </cell>
        </row>
        <row r="26116">
          <cell r="B26116">
            <v>101220</v>
          </cell>
          <cell r="C26116">
            <v>44792.695474537039</v>
          </cell>
        </row>
        <row r="26117">
          <cell r="B26117">
            <v>101269</v>
          </cell>
          <cell r="C26117">
            <v>44794.758912037039</v>
          </cell>
        </row>
        <row r="26118">
          <cell r="B26118">
            <v>101270</v>
          </cell>
          <cell r="C26118">
            <v>44794.939618055556</v>
          </cell>
        </row>
        <row r="26119">
          <cell r="B26119">
            <v>101271</v>
          </cell>
          <cell r="C26119">
            <v>44794.950243055559</v>
          </cell>
        </row>
        <row r="26120">
          <cell r="B26120">
            <v>101272</v>
          </cell>
          <cell r="C26120">
            <v>44794.986828703702</v>
          </cell>
        </row>
        <row r="26121">
          <cell r="B26121">
            <v>101273</v>
          </cell>
          <cell r="C26121">
            <v>44795.104328703703</v>
          </cell>
        </row>
        <row r="26122">
          <cell r="B26122">
            <v>101274</v>
          </cell>
          <cell r="C26122">
            <v>44795.121701388889</v>
          </cell>
        </row>
        <row r="26123">
          <cell r="B26123">
            <v>101275</v>
          </cell>
          <cell r="C26123">
            <v>44795.125173611108</v>
          </cell>
        </row>
        <row r="26124">
          <cell r="B26124">
            <v>101276</v>
          </cell>
          <cell r="C26124">
            <v>44795.128622685188</v>
          </cell>
        </row>
        <row r="26125">
          <cell r="B26125">
            <v>101277</v>
          </cell>
          <cell r="C26125">
            <v>44795.132141203707</v>
          </cell>
        </row>
        <row r="26126">
          <cell r="B26126">
            <v>101278</v>
          </cell>
          <cell r="C26126">
            <v>44795.135625000003</v>
          </cell>
        </row>
        <row r="26127">
          <cell r="B26127">
            <v>101279</v>
          </cell>
          <cell r="C26127">
            <v>44795.139074074075</v>
          </cell>
        </row>
        <row r="26128">
          <cell r="B26128">
            <v>101280</v>
          </cell>
          <cell r="C26128">
            <v>44795.14335648148</v>
          </cell>
        </row>
        <row r="26129">
          <cell r="B26129">
            <v>101281</v>
          </cell>
          <cell r="C26129">
            <v>44795.143969907411</v>
          </cell>
        </row>
        <row r="26130">
          <cell r="B26130">
            <v>101336</v>
          </cell>
          <cell r="C26130">
            <v>44796.631608796299</v>
          </cell>
        </row>
        <row r="26131">
          <cell r="B26131">
            <v>101337</v>
          </cell>
          <cell r="C26131">
            <v>44796.633032407408</v>
          </cell>
        </row>
        <row r="26132">
          <cell r="B26132">
            <v>101338</v>
          </cell>
          <cell r="C26132">
            <v>44796.684108796297</v>
          </cell>
        </row>
        <row r="26133">
          <cell r="B26133">
            <v>101339</v>
          </cell>
          <cell r="C26133">
            <v>44796.698599537034</v>
          </cell>
        </row>
        <row r="26134">
          <cell r="B26134">
            <v>101340</v>
          </cell>
          <cell r="C26134">
            <v>44797.410208333335</v>
          </cell>
        </row>
        <row r="26135">
          <cell r="B26135">
            <v>101341</v>
          </cell>
          <cell r="C26135">
            <v>44797.470497685186</v>
          </cell>
        </row>
        <row r="26136">
          <cell r="B26136">
            <v>101342</v>
          </cell>
          <cell r="C26136">
            <v>44797.455347222225</v>
          </cell>
        </row>
        <row r="26137">
          <cell r="B26137">
            <v>101343</v>
          </cell>
          <cell r="C26137">
            <v>44797.506180555552</v>
          </cell>
        </row>
        <row r="26138">
          <cell r="B26138">
            <v>100845</v>
          </cell>
          <cell r="C26138">
            <v>44783.710914351854</v>
          </cell>
        </row>
        <row r="26139">
          <cell r="B26139">
            <v>100882</v>
          </cell>
          <cell r="C26139">
            <v>44784.555162037039</v>
          </cell>
        </row>
        <row r="26140">
          <cell r="B26140">
            <v>100883</v>
          </cell>
          <cell r="C26140">
            <v>44784.556064814817</v>
          </cell>
        </row>
        <row r="26141">
          <cell r="B26141">
            <v>100888</v>
          </cell>
          <cell r="C26141">
            <v>44784.631678240738</v>
          </cell>
        </row>
        <row r="26142">
          <cell r="B26142">
            <v>100900</v>
          </cell>
          <cell r="C26142">
            <v>44785.226666666669</v>
          </cell>
        </row>
        <row r="26143">
          <cell r="B26143">
            <v>100901</v>
          </cell>
          <cell r="C26143">
            <v>44785.228645833333</v>
          </cell>
        </row>
        <row r="26144">
          <cell r="B26144">
            <v>100902</v>
          </cell>
          <cell r="C26144">
            <v>44785.225208333337</v>
          </cell>
        </row>
        <row r="26145">
          <cell r="B26145">
            <v>100908</v>
          </cell>
          <cell r="C26145">
            <v>44785.578206018516</v>
          </cell>
        </row>
        <row r="26146">
          <cell r="B26146">
            <v>100295</v>
          </cell>
          <cell r="C26146">
            <v>44758.766585648147</v>
          </cell>
        </row>
        <row r="26147">
          <cell r="B26147">
            <v>100301</v>
          </cell>
          <cell r="C26147">
            <v>44758.861296296294</v>
          </cell>
        </row>
        <row r="26148">
          <cell r="B26148">
            <v>100302</v>
          </cell>
          <cell r="C26148">
            <v>44758.865416666667</v>
          </cell>
        </row>
        <row r="26149">
          <cell r="B26149">
            <v>100307</v>
          </cell>
          <cell r="C26149">
            <v>44758.867465277777</v>
          </cell>
        </row>
        <row r="26150">
          <cell r="B26150">
            <v>100334</v>
          </cell>
          <cell r="C26150">
            <v>44759.853900462964</v>
          </cell>
        </row>
        <row r="26151">
          <cell r="B26151">
            <v>100341</v>
          </cell>
          <cell r="C26151">
            <v>44760.408090277779</v>
          </cell>
        </row>
        <row r="26152">
          <cell r="B26152">
            <v>100342</v>
          </cell>
          <cell r="C26152">
            <v>44760.411458333336</v>
          </cell>
        </row>
        <row r="26153">
          <cell r="B26153">
            <v>100353</v>
          </cell>
          <cell r="C26153">
            <v>44760.694641203707</v>
          </cell>
        </row>
        <row r="26154">
          <cell r="B26154">
            <v>100355</v>
          </cell>
          <cell r="C26154">
            <v>44760.752685185187</v>
          </cell>
        </row>
        <row r="26155">
          <cell r="B26155">
            <v>100816</v>
          </cell>
          <cell r="C26155">
            <v>44782.707048611112</v>
          </cell>
        </row>
        <row r="26156">
          <cell r="B26156">
            <v>100858</v>
          </cell>
          <cell r="C26156">
            <v>44783.919178240743</v>
          </cell>
        </row>
        <row r="26157">
          <cell r="B26157">
            <v>100839</v>
          </cell>
          <cell r="C26157">
            <v>44783.549710648149</v>
          </cell>
        </row>
        <row r="26158">
          <cell r="B26158">
            <v>100875</v>
          </cell>
          <cell r="C26158">
            <v>44784.603275462963</v>
          </cell>
        </row>
        <row r="26159">
          <cell r="B26159">
            <v>100876</v>
          </cell>
          <cell r="C26159">
            <v>44784.604791666665</v>
          </cell>
        </row>
        <row r="26160">
          <cell r="B26160">
            <v>100877</v>
          </cell>
          <cell r="C26160">
            <v>44784.709907407407</v>
          </cell>
        </row>
        <row r="26161">
          <cell r="B26161">
            <v>100879</v>
          </cell>
          <cell r="C26161">
            <v>44784.710023148145</v>
          </cell>
        </row>
        <row r="26162">
          <cell r="B26162">
            <v>100884</v>
          </cell>
          <cell r="C26162">
            <v>44784.556967592594</v>
          </cell>
        </row>
        <row r="26163">
          <cell r="B26163">
            <v>100523</v>
          </cell>
          <cell r="C26163">
            <v>44768.623263888891</v>
          </cell>
        </row>
        <row r="26164">
          <cell r="B26164">
            <v>100548</v>
          </cell>
          <cell r="C26164">
            <v>44769.601030092592</v>
          </cell>
        </row>
        <row r="26165">
          <cell r="B26165">
            <v>100549</v>
          </cell>
          <cell r="C26165">
            <v>44769.602118055554</v>
          </cell>
        </row>
        <row r="26166">
          <cell r="B26166">
            <v>100554</v>
          </cell>
          <cell r="C26166">
            <v>44769.623379629629</v>
          </cell>
        </row>
        <row r="26167">
          <cell r="B26167">
            <v>100618</v>
          </cell>
          <cell r="C26167">
            <v>44772.595752314817</v>
          </cell>
        </row>
        <row r="26168">
          <cell r="B26168">
            <v>100620</v>
          </cell>
          <cell r="C26168">
            <v>44772.59611111111</v>
          </cell>
        </row>
        <row r="26169">
          <cell r="B26169">
            <v>100627</v>
          </cell>
          <cell r="C26169">
            <v>44773.007905092592</v>
          </cell>
        </row>
        <row r="26170">
          <cell r="B26170">
            <v>100682</v>
          </cell>
          <cell r="C26170">
            <v>44775.627627314818</v>
          </cell>
        </row>
        <row r="26171">
          <cell r="B26171">
            <v>100728</v>
          </cell>
          <cell r="C26171">
            <v>44776.707129629627</v>
          </cell>
        </row>
        <row r="26172">
          <cell r="B26172">
            <v>100729</v>
          </cell>
          <cell r="C26172">
            <v>44776.707245370373</v>
          </cell>
        </row>
        <row r="26173">
          <cell r="B26173">
            <v>100730</v>
          </cell>
          <cell r="C26173">
            <v>44776.707476851851</v>
          </cell>
        </row>
        <row r="26174">
          <cell r="B26174">
            <v>100749</v>
          </cell>
          <cell r="C26174">
            <v>44777.70585648148</v>
          </cell>
        </row>
        <row r="26175">
          <cell r="B26175">
            <v>100750</v>
          </cell>
          <cell r="C26175">
            <v>44777.706099537034</v>
          </cell>
        </row>
        <row r="26176">
          <cell r="B26176">
            <v>100944</v>
          </cell>
          <cell r="C26176">
            <v>44786.610729166663</v>
          </cell>
        </row>
        <row r="26177">
          <cell r="B26177">
            <v>100945</v>
          </cell>
          <cell r="C26177">
            <v>44786.612766203703</v>
          </cell>
        </row>
        <row r="26178">
          <cell r="B26178">
            <v>100947</v>
          </cell>
          <cell r="C26178">
            <v>44786.709467592591</v>
          </cell>
        </row>
        <row r="26179">
          <cell r="B26179">
            <v>100948</v>
          </cell>
          <cell r="C26179">
            <v>44786.709467592591</v>
          </cell>
        </row>
        <row r="26180">
          <cell r="B26180">
            <v>100949</v>
          </cell>
          <cell r="C26180">
            <v>44786.697291666664</v>
          </cell>
        </row>
        <row r="26181">
          <cell r="B26181">
            <v>100950</v>
          </cell>
          <cell r="C26181">
            <v>44786.70103009259</v>
          </cell>
        </row>
        <row r="26182">
          <cell r="B26182">
            <v>100955</v>
          </cell>
          <cell r="C26182">
            <v>44787.235636574071</v>
          </cell>
        </row>
        <row r="26183">
          <cell r="B26183">
            <v>100956</v>
          </cell>
          <cell r="C26183">
            <v>44787.435532407406</v>
          </cell>
        </row>
        <row r="26184">
          <cell r="B26184">
            <v>100957</v>
          </cell>
          <cell r="C26184">
            <v>44787.60796296296</v>
          </cell>
        </row>
        <row r="26185">
          <cell r="B26185">
            <v>100958</v>
          </cell>
          <cell r="C26185">
            <v>44787.609837962962</v>
          </cell>
        </row>
        <row r="26186">
          <cell r="B26186">
            <v>100969</v>
          </cell>
          <cell r="C26186">
            <v>44788.368402777778</v>
          </cell>
        </row>
        <row r="26187">
          <cell r="B26187">
            <v>100982</v>
          </cell>
          <cell r="C26187">
            <v>44788.650520833333</v>
          </cell>
        </row>
        <row r="26188">
          <cell r="B26188">
            <v>100987</v>
          </cell>
          <cell r="C26188">
            <v>44788.67150462963</v>
          </cell>
        </row>
        <row r="26189">
          <cell r="B26189">
            <v>100989</v>
          </cell>
          <cell r="C26189">
            <v>44788.691666666666</v>
          </cell>
        </row>
        <row r="26190">
          <cell r="B26190">
            <v>100990</v>
          </cell>
          <cell r="C26190">
            <v>44788.694421296299</v>
          </cell>
        </row>
        <row r="26191">
          <cell r="B26191">
            <v>100991</v>
          </cell>
          <cell r="C26191">
            <v>44788.709629629629</v>
          </cell>
        </row>
        <row r="26192">
          <cell r="B26192">
            <v>100996</v>
          </cell>
          <cell r="C26192">
            <v>44788.991168981483</v>
          </cell>
        </row>
        <row r="26193">
          <cell r="B26193">
            <v>100997</v>
          </cell>
          <cell r="C26193">
            <v>44788.991782407407</v>
          </cell>
        </row>
        <row r="26194">
          <cell r="B26194">
            <v>101003</v>
          </cell>
          <cell r="C26194">
            <v>44789.267523148148</v>
          </cell>
        </row>
        <row r="26195">
          <cell r="B26195">
            <v>101012</v>
          </cell>
          <cell r="C26195">
            <v>44789.282129629632</v>
          </cell>
        </row>
        <row r="26196">
          <cell r="B26196">
            <v>101153</v>
          </cell>
          <cell r="C26196">
            <v>44791.548414351855</v>
          </cell>
        </row>
        <row r="26197">
          <cell r="B26197">
            <v>101155</v>
          </cell>
          <cell r="C26197">
            <v>44791.657175925924</v>
          </cell>
        </row>
        <row r="26198">
          <cell r="B26198">
            <v>101163</v>
          </cell>
          <cell r="C26198">
            <v>44791.702268518522</v>
          </cell>
        </row>
        <row r="26199">
          <cell r="B26199">
            <v>101164</v>
          </cell>
          <cell r="C26199">
            <v>44791.703194444446</v>
          </cell>
        </row>
        <row r="26200">
          <cell r="B26200">
            <v>101169</v>
          </cell>
          <cell r="C26200">
            <v>44791.862604166665</v>
          </cell>
        </row>
        <row r="26201">
          <cell r="B26201">
            <v>101172</v>
          </cell>
          <cell r="C26201">
            <v>44792.111250000002</v>
          </cell>
        </row>
        <row r="26202">
          <cell r="B26202">
            <v>101173</v>
          </cell>
          <cell r="C26202">
            <v>44792.114791666667</v>
          </cell>
        </row>
        <row r="26203">
          <cell r="B26203">
            <v>101175</v>
          </cell>
          <cell r="C26203">
            <v>44792.121701388889</v>
          </cell>
        </row>
        <row r="26204">
          <cell r="B26204">
            <v>101177</v>
          </cell>
          <cell r="C26204">
            <v>44792.128611111111</v>
          </cell>
        </row>
        <row r="26205">
          <cell r="B26205">
            <v>101180</v>
          </cell>
          <cell r="C26205">
            <v>44792.133414351854</v>
          </cell>
        </row>
        <row r="26206">
          <cell r="B26206">
            <v>101181</v>
          </cell>
          <cell r="C26206">
            <v>44792.133969907409</v>
          </cell>
        </row>
        <row r="26207">
          <cell r="B26207">
            <v>101182</v>
          </cell>
          <cell r="C26207">
            <v>44792.13449074074</v>
          </cell>
        </row>
        <row r="26208">
          <cell r="B26208">
            <v>100509</v>
          </cell>
          <cell r="C26208">
            <v>44768.498599537037</v>
          </cell>
        </row>
        <row r="26209">
          <cell r="B26209">
            <v>100512</v>
          </cell>
          <cell r="C26209">
            <v>44768.546018518522</v>
          </cell>
        </row>
        <row r="26210">
          <cell r="B26210">
            <v>100538</v>
          </cell>
          <cell r="C26210">
            <v>44769.454710648148</v>
          </cell>
        </row>
        <row r="26211">
          <cell r="B26211">
            <v>100539</v>
          </cell>
          <cell r="C26211">
            <v>44769.455416666664</v>
          </cell>
        </row>
        <row r="26212">
          <cell r="B26212">
            <v>100541</v>
          </cell>
          <cell r="C26212">
            <v>44769.493842592594</v>
          </cell>
        </row>
        <row r="26213">
          <cell r="B26213">
            <v>100545</v>
          </cell>
          <cell r="C26213">
            <v>44769.547303240739</v>
          </cell>
        </row>
        <row r="26214">
          <cell r="B26214">
            <v>100563</v>
          </cell>
          <cell r="C26214">
            <v>44770.416759259257</v>
          </cell>
        </row>
        <row r="26215">
          <cell r="B26215">
            <v>100565</v>
          </cell>
          <cell r="C26215">
            <v>44770.417939814812</v>
          </cell>
        </row>
        <row r="26216">
          <cell r="B26216">
            <v>100568</v>
          </cell>
          <cell r="C26216">
            <v>44770.560856481483</v>
          </cell>
        </row>
        <row r="26217">
          <cell r="B26217">
            <v>100583</v>
          </cell>
          <cell r="C26217">
            <v>44771.417534722219</v>
          </cell>
        </row>
        <row r="26218">
          <cell r="B26218">
            <v>100604</v>
          </cell>
          <cell r="C26218">
            <v>44771.747581018521</v>
          </cell>
        </row>
        <row r="26219">
          <cell r="B26219">
            <v>100619</v>
          </cell>
          <cell r="C26219">
            <v>44772.644780092596</v>
          </cell>
        </row>
        <row r="26220">
          <cell r="B26220">
            <v>100557</v>
          </cell>
          <cell r="C26220">
            <v>44770.022453703707</v>
          </cell>
        </row>
        <row r="26221">
          <cell r="B26221">
            <v>100572</v>
          </cell>
          <cell r="C26221">
            <v>44770.60665509259</v>
          </cell>
        </row>
        <row r="26222">
          <cell r="B26222">
            <v>100586</v>
          </cell>
          <cell r="C26222">
            <v>44771.427268518521</v>
          </cell>
        </row>
        <row r="26223">
          <cell r="B26223">
            <v>100596</v>
          </cell>
          <cell r="C26223">
            <v>44771.585810185185</v>
          </cell>
        </row>
        <row r="26224">
          <cell r="B26224">
            <v>100597</v>
          </cell>
          <cell r="C26224">
            <v>44771.611018518517</v>
          </cell>
        </row>
        <row r="26225">
          <cell r="B26225">
            <v>100598</v>
          </cell>
          <cell r="C26225">
            <v>44771.703819444447</v>
          </cell>
        </row>
        <row r="26226">
          <cell r="B26226">
            <v>100599</v>
          </cell>
          <cell r="C26226">
            <v>44771.705914351849</v>
          </cell>
        </row>
        <row r="26227">
          <cell r="B26227">
            <v>100623</v>
          </cell>
          <cell r="C26227">
            <v>44772.711643518516</v>
          </cell>
        </row>
        <row r="26228">
          <cell r="B26228">
            <v>100624</v>
          </cell>
          <cell r="C26228">
            <v>44772.732488425929</v>
          </cell>
        </row>
        <row r="26229">
          <cell r="B26229">
            <v>100625</v>
          </cell>
          <cell r="C26229">
            <v>44772.983171296299</v>
          </cell>
        </row>
        <row r="26230">
          <cell r="B26230">
            <v>99944</v>
          </cell>
          <cell r="C26230">
            <v>44747.159930555557</v>
          </cell>
        </row>
        <row r="26231">
          <cell r="B26231">
            <v>99947</v>
          </cell>
          <cell r="C26231">
            <v>44747.170312499999</v>
          </cell>
        </row>
        <row r="26232">
          <cell r="B26232">
            <v>99948</v>
          </cell>
          <cell r="C26232">
            <v>44747.174363425926</v>
          </cell>
        </row>
        <row r="26233">
          <cell r="B26233">
            <v>100105</v>
          </cell>
          <cell r="C26233">
            <v>44750.837060185186</v>
          </cell>
        </row>
        <row r="26234">
          <cell r="B26234">
            <v>100106</v>
          </cell>
          <cell r="C26234">
            <v>44750.866747685184</v>
          </cell>
        </row>
        <row r="26235">
          <cell r="B26235">
            <v>100125</v>
          </cell>
          <cell r="C26235">
            <v>44752.100439814814</v>
          </cell>
        </row>
        <row r="26236">
          <cell r="B26236">
            <v>100130</v>
          </cell>
          <cell r="C26236">
            <v>44752.644409722219</v>
          </cell>
        </row>
        <row r="26237">
          <cell r="B26237">
            <v>100131</v>
          </cell>
          <cell r="C26237">
            <v>44752.647361111114</v>
          </cell>
        </row>
        <row r="26238">
          <cell r="B26238">
            <v>100147</v>
          </cell>
          <cell r="C26238">
            <v>44753.373217592591</v>
          </cell>
        </row>
        <row r="26239">
          <cell r="B26239">
            <v>100148</v>
          </cell>
          <cell r="C26239">
            <v>44753.374212962961</v>
          </cell>
        </row>
        <row r="26240">
          <cell r="B26240">
            <v>100995</v>
          </cell>
          <cell r="C26240">
            <v>44788.896099537036</v>
          </cell>
        </row>
        <row r="26241">
          <cell r="B26241">
            <v>100994</v>
          </cell>
          <cell r="C26241">
            <v>44788.837164351855</v>
          </cell>
        </row>
        <row r="26242">
          <cell r="B26242">
            <v>100998</v>
          </cell>
          <cell r="C26242">
            <v>44789.250150462962</v>
          </cell>
        </row>
        <row r="26243">
          <cell r="B26243">
            <v>101004</v>
          </cell>
          <cell r="C26243">
            <v>44789.27103009259</v>
          </cell>
        </row>
        <row r="26244">
          <cell r="B26244">
            <v>101005</v>
          </cell>
          <cell r="C26244">
            <v>44789.271736111114</v>
          </cell>
        </row>
        <row r="26245">
          <cell r="B26245">
            <v>101007</v>
          </cell>
          <cell r="C26245">
            <v>44789.275173611109</v>
          </cell>
        </row>
        <row r="26246">
          <cell r="B26246">
            <v>101008</v>
          </cell>
          <cell r="C26246">
            <v>44789.275717592594</v>
          </cell>
        </row>
        <row r="26247">
          <cell r="B26247">
            <v>101009</v>
          </cell>
          <cell r="C26247">
            <v>44789.276261574072</v>
          </cell>
        </row>
        <row r="26248">
          <cell r="B26248">
            <v>101010</v>
          </cell>
          <cell r="C26248">
            <v>44789.276782407411</v>
          </cell>
        </row>
        <row r="26249">
          <cell r="B26249">
            <v>101014</v>
          </cell>
          <cell r="C26249">
            <v>44789.336597222224</v>
          </cell>
        </row>
        <row r="26250">
          <cell r="B26250">
            <v>101021</v>
          </cell>
          <cell r="C26250">
            <v>44789.406377314815</v>
          </cell>
        </row>
        <row r="26251">
          <cell r="B26251">
            <v>101022</v>
          </cell>
          <cell r="C26251">
            <v>44789.414849537039</v>
          </cell>
        </row>
        <row r="26252">
          <cell r="B26252">
            <v>100761</v>
          </cell>
          <cell r="C26252">
            <v>44778.540081018517</v>
          </cell>
        </row>
        <row r="26253">
          <cell r="B26253">
            <v>100762</v>
          </cell>
          <cell r="C26253">
            <v>44778.577916666669</v>
          </cell>
        </row>
        <row r="26254">
          <cell r="B26254">
            <v>100763</v>
          </cell>
          <cell r="C26254">
            <v>44778.578564814816</v>
          </cell>
        </row>
        <row r="26255">
          <cell r="B26255">
            <v>100764</v>
          </cell>
          <cell r="C26255">
            <v>44778.579259259262</v>
          </cell>
        </row>
        <row r="26256">
          <cell r="B26256">
            <v>100891</v>
          </cell>
          <cell r="C26256">
            <v>44784.633900462963</v>
          </cell>
        </row>
        <row r="26257">
          <cell r="B26257">
            <v>100975</v>
          </cell>
          <cell r="C26257">
            <v>44788.485868055555</v>
          </cell>
        </row>
        <row r="26258">
          <cell r="B26258">
            <v>100976</v>
          </cell>
          <cell r="C26258">
            <v>44788.486817129633</v>
          </cell>
        </row>
        <row r="26259">
          <cell r="B26259">
            <v>100977</v>
          </cell>
          <cell r="C26259">
            <v>44788.543807870374</v>
          </cell>
        </row>
        <row r="26260">
          <cell r="B26260">
            <v>100978</v>
          </cell>
          <cell r="C26260">
            <v>44788.543182870373</v>
          </cell>
        </row>
        <row r="26261">
          <cell r="B26261">
            <v>100979</v>
          </cell>
          <cell r="C26261">
            <v>44788.574895833335</v>
          </cell>
        </row>
        <row r="26262">
          <cell r="B26262">
            <v>100984</v>
          </cell>
          <cell r="C26262">
            <v>44788.622650462959</v>
          </cell>
        </row>
        <row r="26263">
          <cell r="B26263">
            <v>101016</v>
          </cell>
          <cell r="C26263">
            <v>44789.365393518521</v>
          </cell>
        </row>
        <row r="26264">
          <cell r="B26264">
            <v>101091</v>
          </cell>
          <cell r="C26264">
            <v>44790.514085648145</v>
          </cell>
        </row>
        <row r="26265">
          <cell r="B26265">
            <v>101094</v>
          </cell>
          <cell r="C26265">
            <v>44790.517476851855</v>
          </cell>
        </row>
        <row r="26266">
          <cell r="B26266">
            <v>101095</v>
          </cell>
          <cell r="C26266">
            <v>44790.518993055557</v>
          </cell>
        </row>
        <row r="26267">
          <cell r="B26267">
            <v>101096</v>
          </cell>
          <cell r="C26267">
            <v>44790.519479166665</v>
          </cell>
        </row>
        <row r="26268">
          <cell r="B26268">
            <v>101097</v>
          </cell>
          <cell r="C26268">
            <v>44790.519976851851</v>
          </cell>
        </row>
        <row r="26269">
          <cell r="B26269">
            <v>101099</v>
          </cell>
          <cell r="C26269">
            <v>44790.631701388891</v>
          </cell>
        </row>
        <row r="26270">
          <cell r="B26270">
            <v>101100</v>
          </cell>
          <cell r="C26270">
            <v>44790.632511574076</v>
          </cell>
        </row>
        <row r="26271">
          <cell r="B26271">
            <v>101101</v>
          </cell>
          <cell r="C26271">
            <v>44790.621504629627</v>
          </cell>
        </row>
        <row r="26272">
          <cell r="B26272">
            <v>101104</v>
          </cell>
          <cell r="C26272">
            <v>44790.633020833331</v>
          </cell>
        </row>
        <row r="26273">
          <cell r="B26273">
            <v>101105</v>
          </cell>
          <cell r="C26273">
            <v>44790.63554398148</v>
          </cell>
        </row>
        <row r="26274">
          <cell r="B26274">
            <v>101107</v>
          </cell>
          <cell r="C26274">
            <v>44790.642511574071</v>
          </cell>
        </row>
        <row r="26275">
          <cell r="B26275">
            <v>101108</v>
          </cell>
          <cell r="C26275">
            <v>44790.645995370367</v>
          </cell>
        </row>
        <row r="26276">
          <cell r="B26276">
            <v>101113</v>
          </cell>
          <cell r="C26276">
            <v>44790.648460648146</v>
          </cell>
        </row>
        <row r="26277">
          <cell r="B26277">
            <v>101221</v>
          </cell>
          <cell r="C26277">
            <v>44792.698449074072</v>
          </cell>
        </row>
        <row r="26278">
          <cell r="B26278">
            <v>101222</v>
          </cell>
          <cell r="C26278">
            <v>44792.701655092591</v>
          </cell>
        </row>
        <row r="26279">
          <cell r="B26279">
            <v>101223</v>
          </cell>
          <cell r="C26279">
            <v>44792.744479166664</v>
          </cell>
        </row>
        <row r="26280">
          <cell r="B26280">
            <v>101224</v>
          </cell>
          <cell r="C26280">
            <v>44792.960960648146</v>
          </cell>
        </row>
        <row r="26281">
          <cell r="B26281">
            <v>101225</v>
          </cell>
          <cell r="C26281">
            <v>44793.440520833334</v>
          </cell>
        </row>
        <row r="26282">
          <cell r="B26282">
            <v>101226</v>
          </cell>
          <cell r="C26282">
            <v>44793.512650462966</v>
          </cell>
        </row>
        <row r="26283">
          <cell r="B26283">
            <v>101227</v>
          </cell>
          <cell r="C26283">
            <v>44793.525439814817</v>
          </cell>
        </row>
        <row r="26284">
          <cell r="B26284">
            <v>101228</v>
          </cell>
          <cell r="C26284">
            <v>44793.556608796294</v>
          </cell>
        </row>
        <row r="26285">
          <cell r="B26285">
            <v>101229</v>
          </cell>
          <cell r="C26285">
            <v>44793.643993055557</v>
          </cell>
        </row>
        <row r="26286">
          <cell r="B26286">
            <v>101230</v>
          </cell>
          <cell r="C26286">
            <v>44793.644236111111</v>
          </cell>
        </row>
        <row r="26287">
          <cell r="B26287">
            <v>101231</v>
          </cell>
          <cell r="C26287">
            <v>44793.558703703704</v>
          </cell>
        </row>
        <row r="26288">
          <cell r="B26288">
            <v>101232</v>
          </cell>
          <cell r="C26288">
            <v>44793.597673611112</v>
          </cell>
        </row>
        <row r="26289">
          <cell r="B26289">
            <v>101282</v>
          </cell>
          <cell r="C26289">
            <v>44795.142500000002</v>
          </cell>
        </row>
        <row r="26290">
          <cell r="B26290">
            <v>101283</v>
          </cell>
          <cell r="C26290">
            <v>44795.144467592596</v>
          </cell>
        </row>
        <row r="26291">
          <cell r="B26291">
            <v>101284</v>
          </cell>
          <cell r="C26291">
            <v>44795.14503472222</v>
          </cell>
        </row>
        <row r="26292">
          <cell r="B26292">
            <v>101285</v>
          </cell>
          <cell r="C26292">
            <v>44795.145567129628</v>
          </cell>
        </row>
        <row r="26293">
          <cell r="B26293">
            <v>101286</v>
          </cell>
          <cell r="C26293">
            <v>44795.187777777777</v>
          </cell>
        </row>
        <row r="26294">
          <cell r="B26294">
            <v>101287</v>
          </cell>
          <cell r="C26294">
            <v>44795.229386574072</v>
          </cell>
        </row>
        <row r="26295">
          <cell r="B26295">
            <v>101288</v>
          </cell>
          <cell r="C26295">
            <v>44795.384872685187</v>
          </cell>
        </row>
        <row r="26296">
          <cell r="B26296">
            <v>101289</v>
          </cell>
          <cell r="C26296">
            <v>44795.38554398148</v>
          </cell>
        </row>
        <row r="26297">
          <cell r="B26297">
            <v>101290</v>
          </cell>
          <cell r="C26297">
            <v>44795.414548611108</v>
          </cell>
        </row>
        <row r="26298">
          <cell r="B26298">
            <v>101291</v>
          </cell>
          <cell r="C26298">
            <v>44795.462523148148</v>
          </cell>
        </row>
        <row r="26299">
          <cell r="B26299">
            <v>101292</v>
          </cell>
          <cell r="C26299">
            <v>44795.463182870371</v>
          </cell>
        </row>
        <row r="26300">
          <cell r="B26300">
            <v>101344</v>
          </cell>
          <cell r="C26300">
            <v>44797.580752314818</v>
          </cell>
        </row>
        <row r="26301">
          <cell r="B26301">
            <v>101345</v>
          </cell>
          <cell r="C26301">
            <v>44797.624386574076</v>
          </cell>
        </row>
        <row r="26302">
          <cell r="B26302">
            <v>101346</v>
          </cell>
          <cell r="C26302">
            <v>44797.624965277777</v>
          </cell>
        </row>
        <row r="26303">
          <cell r="B26303">
            <v>101347</v>
          </cell>
          <cell r="C26303">
            <v>44797.844664351855</v>
          </cell>
        </row>
        <row r="26304">
          <cell r="B26304">
            <v>101348</v>
          </cell>
          <cell r="C26304">
            <v>44798.035902777781</v>
          </cell>
        </row>
        <row r="26305">
          <cell r="B26305">
            <v>101349</v>
          </cell>
          <cell r="C26305">
            <v>44798.117222222223</v>
          </cell>
        </row>
        <row r="26306">
          <cell r="B26306">
            <v>101352</v>
          </cell>
          <cell r="C26306">
            <v>44798.443171296298</v>
          </cell>
        </row>
        <row r="26307">
          <cell r="B26307">
            <v>101353</v>
          </cell>
          <cell r="C26307">
            <v>44798.546689814815</v>
          </cell>
        </row>
        <row r="26308">
          <cell r="B26308">
            <v>101354</v>
          </cell>
          <cell r="C26308">
            <v>44798.579826388886</v>
          </cell>
        </row>
        <row r="26309">
          <cell r="B26309">
            <v>101355</v>
          </cell>
          <cell r="C26309">
            <v>44798.580578703702</v>
          </cell>
        </row>
        <row r="26310">
          <cell r="B26310">
            <v>101356</v>
          </cell>
          <cell r="C26310">
            <v>44798.608310185184</v>
          </cell>
        </row>
        <row r="26311">
          <cell r="B26311">
            <v>100911</v>
          </cell>
          <cell r="C26311">
            <v>44785.623402777775</v>
          </cell>
        </row>
        <row r="26312">
          <cell r="B26312">
            <v>100918</v>
          </cell>
          <cell r="C26312">
            <v>44785.64</v>
          </cell>
        </row>
        <row r="26313">
          <cell r="B26313">
            <v>100953</v>
          </cell>
          <cell r="C26313">
            <v>44786.931944444441</v>
          </cell>
        </row>
        <row r="26314">
          <cell r="B26314">
            <v>100961</v>
          </cell>
          <cell r="C26314">
            <v>44787.61037037037</v>
          </cell>
        </row>
        <row r="26315">
          <cell r="B26315">
            <v>100966</v>
          </cell>
          <cell r="C26315">
            <v>44788.226446759261</v>
          </cell>
        </row>
        <row r="26316">
          <cell r="B26316">
            <v>100967</v>
          </cell>
          <cell r="C26316">
            <v>44788.229537037034</v>
          </cell>
        </row>
        <row r="26317">
          <cell r="B26317">
            <v>100986</v>
          </cell>
          <cell r="C26317">
            <v>44788.623900462961</v>
          </cell>
        </row>
        <row r="26318">
          <cell r="B26318">
            <v>101093</v>
          </cell>
          <cell r="C26318">
            <v>44790.51834490741</v>
          </cell>
        </row>
        <row r="26319">
          <cell r="B26319">
            <v>101098</v>
          </cell>
          <cell r="C26319">
            <v>44790.520497685182</v>
          </cell>
        </row>
        <row r="26320">
          <cell r="B26320">
            <v>101157</v>
          </cell>
          <cell r="C26320">
            <v>44791.636481481481</v>
          </cell>
        </row>
        <row r="26321">
          <cell r="B26321">
            <v>101166</v>
          </cell>
          <cell r="C26321">
            <v>44791.808379629627</v>
          </cell>
        </row>
        <row r="26322">
          <cell r="B26322">
            <v>101179</v>
          </cell>
          <cell r="C26322">
            <v>44792.132847222223</v>
          </cell>
        </row>
        <row r="26323">
          <cell r="B26323">
            <v>100356</v>
          </cell>
          <cell r="C26323">
            <v>44760.774224537039</v>
          </cell>
        </row>
        <row r="26324">
          <cell r="B26324">
            <v>100360</v>
          </cell>
          <cell r="C26324">
            <v>44761.362268518518</v>
          </cell>
        </row>
        <row r="26325">
          <cell r="B26325">
            <v>100362</v>
          </cell>
          <cell r="C26325">
            <v>44761.416805555556</v>
          </cell>
        </row>
        <row r="26326">
          <cell r="B26326">
            <v>100363</v>
          </cell>
          <cell r="C26326">
            <v>44761.417754629627</v>
          </cell>
        </row>
        <row r="26327">
          <cell r="B26327">
            <v>100364</v>
          </cell>
          <cell r="C26327">
            <v>44761.444733796299</v>
          </cell>
        </row>
        <row r="26328">
          <cell r="B26328">
            <v>100365</v>
          </cell>
          <cell r="C26328">
            <v>44761.445393518516</v>
          </cell>
        </row>
        <row r="26329">
          <cell r="B26329">
            <v>100367</v>
          </cell>
          <cell r="C26329">
            <v>44761.49113425926</v>
          </cell>
        </row>
        <row r="26330">
          <cell r="B26330">
            <v>100372</v>
          </cell>
          <cell r="C26330">
            <v>44761.661527777775</v>
          </cell>
        </row>
        <row r="26331">
          <cell r="B26331">
            <v>100376</v>
          </cell>
          <cell r="C26331">
            <v>44761.744502314818</v>
          </cell>
        </row>
        <row r="26332">
          <cell r="B26332">
            <v>100394</v>
          </cell>
          <cell r="C26332">
            <v>44762.578101851854</v>
          </cell>
        </row>
        <row r="26333">
          <cell r="B26333">
            <v>100398</v>
          </cell>
          <cell r="C26333">
            <v>44762.626122685186</v>
          </cell>
        </row>
        <row r="26334">
          <cell r="B26334">
            <v>100885</v>
          </cell>
          <cell r="C26334">
            <v>44784.558020833334</v>
          </cell>
        </row>
        <row r="26335">
          <cell r="B26335">
            <v>100886</v>
          </cell>
          <cell r="C26335">
            <v>44784.559756944444</v>
          </cell>
        </row>
        <row r="26336">
          <cell r="B26336">
            <v>100890</v>
          </cell>
          <cell r="C26336">
            <v>44784.633298611108</v>
          </cell>
        </row>
        <row r="26337">
          <cell r="B26337">
            <v>100892</v>
          </cell>
          <cell r="C26337">
            <v>44784.858784722222</v>
          </cell>
        </row>
        <row r="26338">
          <cell r="B26338">
            <v>100893</v>
          </cell>
          <cell r="C26338">
            <v>44784.90761574074</v>
          </cell>
        </row>
        <row r="26339">
          <cell r="B26339">
            <v>100894</v>
          </cell>
          <cell r="C26339">
            <v>44784.9450462963</v>
          </cell>
        </row>
        <row r="26340">
          <cell r="B26340">
            <v>100898</v>
          </cell>
          <cell r="C26340">
            <v>44785.123842592591</v>
          </cell>
        </row>
        <row r="26341">
          <cell r="B26341">
            <v>100751</v>
          </cell>
          <cell r="C26341">
            <v>44777.741678240738</v>
          </cell>
        </row>
        <row r="26342">
          <cell r="B26342">
            <v>100752</v>
          </cell>
          <cell r="C26342">
            <v>44777.74858796296</v>
          </cell>
        </row>
        <row r="26343">
          <cell r="B26343">
            <v>100766</v>
          </cell>
          <cell r="C26343">
            <v>44778.73646990741</v>
          </cell>
        </row>
        <row r="26344">
          <cell r="B26344">
            <v>100824</v>
          </cell>
          <cell r="C26344">
            <v>44783.448645833334</v>
          </cell>
        </row>
        <row r="26345">
          <cell r="B26345">
            <v>100849</v>
          </cell>
          <cell r="C26345">
            <v>44783.723657407405</v>
          </cell>
        </row>
        <row r="26346">
          <cell r="B26346">
            <v>100851</v>
          </cell>
          <cell r="C26346">
            <v>44783.793009259258</v>
          </cell>
        </row>
        <row r="26347">
          <cell r="B26347">
            <v>98697</v>
          </cell>
          <cell r="C26347">
            <v>44733.338067129633</v>
          </cell>
        </row>
        <row r="26348">
          <cell r="B26348">
            <v>98438</v>
          </cell>
          <cell r="C26348">
            <v>44730.137071759258</v>
          </cell>
        </row>
        <row r="26349">
          <cell r="B26349">
            <v>98700</v>
          </cell>
          <cell r="C26349">
            <v>44733.364907407406</v>
          </cell>
        </row>
        <row r="26350">
          <cell r="B26350">
            <v>98709</v>
          </cell>
          <cell r="C26350">
            <v>44733.436423611114</v>
          </cell>
        </row>
        <row r="26351">
          <cell r="B26351">
            <v>98715</v>
          </cell>
          <cell r="C26351">
            <v>44733.480509259258</v>
          </cell>
        </row>
        <row r="26352">
          <cell r="B26352">
            <v>98717</v>
          </cell>
          <cell r="C26352">
            <v>44733.483668981484</v>
          </cell>
        </row>
        <row r="26353">
          <cell r="B26353">
            <v>98718</v>
          </cell>
          <cell r="C26353">
            <v>44733.488680555558</v>
          </cell>
        </row>
        <row r="26354">
          <cell r="B26354">
            <v>98736</v>
          </cell>
          <cell r="C26354">
            <v>44733.586886574078</v>
          </cell>
        </row>
        <row r="26355">
          <cell r="B26355">
            <v>98737</v>
          </cell>
          <cell r="C26355">
            <v>44733.603229166663</v>
          </cell>
        </row>
        <row r="26356">
          <cell r="B26356">
            <v>98738</v>
          </cell>
          <cell r="C26356">
            <v>44733.60255787037</v>
          </cell>
        </row>
        <row r="26357">
          <cell r="B26357">
            <v>101015</v>
          </cell>
          <cell r="C26357">
            <v>44789.364756944444</v>
          </cell>
        </row>
        <row r="26358">
          <cell r="B26358">
            <v>101041</v>
          </cell>
          <cell r="C26358">
            <v>44789.628587962965</v>
          </cell>
        </row>
        <row r="26359">
          <cell r="B26359">
            <v>101042</v>
          </cell>
          <cell r="C26359">
            <v>44789.668298611112</v>
          </cell>
        </row>
        <row r="26360">
          <cell r="B26360">
            <v>101043</v>
          </cell>
          <cell r="C26360">
            <v>44789.651180555556</v>
          </cell>
        </row>
        <row r="26361">
          <cell r="B26361">
            <v>101044</v>
          </cell>
          <cell r="C26361">
            <v>44789.708043981482</v>
          </cell>
        </row>
        <row r="26362">
          <cell r="B26362">
            <v>101045</v>
          </cell>
          <cell r="C26362">
            <v>44789.70890046296</v>
          </cell>
        </row>
        <row r="26363">
          <cell r="B26363">
            <v>101052</v>
          </cell>
          <cell r="C26363">
            <v>44789.743437500001</v>
          </cell>
        </row>
        <row r="26364">
          <cell r="B26364">
            <v>101054</v>
          </cell>
          <cell r="C26364">
            <v>44789.779178240744</v>
          </cell>
        </row>
        <row r="26365">
          <cell r="B26365">
            <v>101055</v>
          </cell>
          <cell r="C26365">
            <v>44789.80332175926</v>
          </cell>
        </row>
        <row r="26366">
          <cell r="B26366">
            <v>98682</v>
          </cell>
          <cell r="C26366">
            <v>44733.161782407406</v>
          </cell>
        </row>
        <row r="26367">
          <cell r="B26367">
            <v>98684</v>
          </cell>
          <cell r="C26367">
            <v>44733.162893518522</v>
          </cell>
        </row>
        <row r="26368">
          <cell r="B26368">
            <v>98685</v>
          </cell>
          <cell r="C26368">
            <v>44733.164942129632</v>
          </cell>
        </row>
        <row r="26369">
          <cell r="B26369">
            <v>98694</v>
          </cell>
          <cell r="C26369">
            <v>44733.212488425925</v>
          </cell>
        </row>
        <row r="26370">
          <cell r="B26370">
            <v>98820</v>
          </cell>
          <cell r="C26370">
            <v>44734.580821759257</v>
          </cell>
        </row>
        <row r="26371">
          <cell r="B26371">
            <v>98831</v>
          </cell>
          <cell r="C26371">
            <v>44734.632256944446</v>
          </cell>
        </row>
        <row r="26372">
          <cell r="B26372">
            <v>98832</v>
          </cell>
          <cell r="C26372">
            <v>44734.635694444441</v>
          </cell>
        </row>
        <row r="26373">
          <cell r="B26373">
            <v>98839</v>
          </cell>
          <cell r="C26373">
            <v>44734.649583333332</v>
          </cell>
        </row>
        <row r="26374">
          <cell r="B26374">
            <v>98840</v>
          </cell>
          <cell r="C26374">
            <v>44734.671331018515</v>
          </cell>
        </row>
        <row r="26375">
          <cell r="B26375">
            <v>98849</v>
          </cell>
          <cell r="C26375">
            <v>44734.674861111111</v>
          </cell>
        </row>
        <row r="26376">
          <cell r="B26376">
            <v>98851</v>
          </cell>
          <cell r="C26376">
            <v>44734.666932870372</v>
          </cell>
        </row>
        <row r="26377">
          <cell r="B26377">
            <v>98854</v>
          </cell>
          <cell r="C26377">
            <v>44734.677418981482</v>
          </cell>
        </row>
        <row r="26378">
          <cell r="B26378">
            <v>98856</v>
          </cell>
          <cell r="C26378">
            <v>44734.683449074073</v>
          </cell>
        </row>
        <row r="26379">
          <cell r="B26379">
            <v>98426</v>
          </cell>
          <cell r="C26379">
            <v>44730.094872685186</v>
          </cell>
        </row>
        <row r="26380">
          <cell r="B26380">
            <v>98726</v>
          </cell>
          <cell r="C26380">
            <v>44733.544178240743</v>
          </cell>
        </row>
        <row r="26381">
          <cell r="B26381">
            <v>98882</v>
          </cell>
          <cell r="C26381">
            <v>44734.747442129628</v>
          </cell>
        </row>
        <row r="26382">
          <cell r="B26382">
            <v>98887</v>
          </cell>
          <cell r="C26382">
            <v>44734.752905092595</v>
          </cell>
        </row>
        <row r="26383">
          <cell r="B26383">
            <v>98891</v>
          </cell>
          <cell r="C26383">
            <v>44734.766331018516</v>
          </cell>
        </row>
        <row r="26384">
          <cell r="B26384">
            <v>98902</v>
          </cell>
          <cell r="C26384">
            <v>44734.778020833335</v>
          </cell>
        </row>
        <row r="26385">
          <cell r="B26385">
            <v>98905</v>
          </cell>
          <cell r="C26385">
            <v>44734.788460648146</v>
          </cell>
        </row>
        <row r="26386">
          <cell r="B26386">
            <v>98975</v>
          </cell>
          <cell r="C26386">
            <v>44734.89267361111</v>
          </cell>
        </row>
        <row r="26387">
          <cell r="B26387">
            <v>98976</v>
          </cell>
          <cell r="C26387">
            <v>44734.896168981482</v>
          </cell>
        </row>
        <row r="26388">
          <cell r="B26388">
            <v>98977</v>
          </cell>
          <cell r="C26388">
            <v>44734.930590277778</v>
          </cell>
        </row>
        <row r="26389">
          <cell r="B26389">
            <v>99407</v>
          </cell>
          <cell r="C26389">
            <v>44736.503333333334</v>
          </cell>
        </row>
        <row r="26390">
          <cell r="B26390">
            <v>99408</v>
          </cell>
          <cell r="C26390">
            <v>44736.50104166667</v>
          </cell>
        </row>
        <row r="26391">
          <cell r="B26391">
            <v>99409</v>
          </cell>
          <cell r="C26391">
            <v>44736.501689814817</v>
          </cell>
        </row>
        <row r="26392">
          <cell r="B26392">
            <v>98487</v>
          </cell>
          <cell r="C26392">
            <v>44730.619942129626</v>
          </cell>
        </row>
        <row r="26393">
          <cell r="B26393">
            <v>98490</v>
          </cell>
          <cell r="C26393">
            <v>44730.685972222222</v>
          </cell>
        </row>
        <row r="26394">
          <cell r="B26394">
            <v>98498</v>
          </cell>
          <cell r="C26394">
            <v>44730.635972222219</v>
          </cell>
        </row>
        <row r="26395">
          <cell r="B26395">
            <v>98524</v>
          </cell>
          <cell r="C26395">
            <v>44730.89099537037</v>
          </cell>
        </row>
        <row r="26396">
          <cell r="B26396">
            <v>98500</v>
          </cell>
          <cell r="C26396">
            <v>44730.636203703703</v>
          </cell>
        </row>
        <row r="26397">
          <cell r="B26397">
            <v>98508</v>
          </cell>
          <cell r="C26397">
            <v>44730.654652777775</v>
          </cell>
        </row>
        <row r="26398">
          <cell r="B26398">
            <v>98513</v>
          </cell>
          <cell r="C26398">
            <v>44730.707511574074</v>
          </cell>
        </row>
        <row r="26399">
          <cell r="B26399">
            <v>98525</v>
          </cell>
          <cell r="C26399">
            <v>44730.89099537037</v>
          </cell>
        </row>
        <row r="26400">
          <cell r="B26400">
            <v>98687</v>
          </cell>
          <cell r="C26400">
            <v>44733.165405092594</v>
          </cell>
        </row>
        <row r="26401">
          <cell r="B26401">
            <v>98764</v>
          </cell>
          <cell r="C26401">
            <v>44733.906469907408</v>
          </cell>
        </row>
        <row r="26402">
          <cell r="B26402">
            <v>98765</v>
          </cell>
          <cell r="C26402">
            <v>44733.925381944442</v>
          </cell>
        </row>
        <row r="26403">
          <cell r="B26403">
            <v>98766</v>
          </cell>
          <cell r="C26403">
            <v>44733.925995370373</v>
          </cell>
        </row>
        <row r="26404">
          <cell r="B26404">
            <v>98767</v>
          </cell>
          <cell r="C26404">
            <v>44733.948078703703</v>
          </cell>
        </row>
        <row r="26405">
          <cell r="B26405">
            <v>98769</v>
          </cell>
          <cell r="C26405">
            <v>44733.994305555556</v>
          </cell>
        </row>
        <row r="26406">
          <cell r="B26406">
            <v>100180</v>
          </cell>
          <cell r="C26406">
            <v>44754.467986111114</v>
          </cell>
        </row>
        <row r="26407">
          <cell r="B26407">
            <v>100247</v>
          </cell>
          <cell r="C26407">
            <v>44756.57</v>
          </cell>
        </row>
        <row r="26408">
          <cell r="B26408">
            <v>100350</v>
          </cell>
          <cell r="C26408">
            <v>44760.622152777774</v>
          </cell>
        </row>
        <row r="26409">
          <cell r="B26409">
            <v>100366</v>
          </cell>
          <cell r="C26409">
            <v>44761.457719907405</v>
          </cell>
        </row>
        <row r="26410">
          <cell r="B26410">
            <v>100368</v>
          </cell>
          <cell r="C26410">
            <v>44761.491712962961</v>
          </cell>
        </row>
        <row r="26411">
          <cell r="B26411">
            <v>100373</v>
          </cell>
          <cell r="C26411">
            <v>44761.670567129629</v>
          </cell>
        </row>
        <row r="26412">
          <cell r="B26412">
            <v>100375</v>
          </cell>
          <cell r="C26412">
            <v>44761.724270833336</v>
          </cell>
        </row>
        <row r="26413">
          <cell r="B26413">
            <v>100407</v>
          </cell>
          <cell r="C26413">
            <v>44762.95275462963</v>
          </cell>
        </row>
        <row r="26414">
          <cell r="B26414">
            <v>100408</v>
          </cell>
          <cell r="C26414">
            <v>44762.954675925925</v>
          </cell>
        </row>
        <row r="26415">
          <cell r="B26415">
            <v>100413</v>
          </cell>
          <cell r="C26415">
            <v>44763.357997685183</v>
          </cell>
        </row>
        <row r="26416">
          <cell r="B26416">
            <v>101023</v>
          </cell>
          <cell r="C26416">
            <v>44789.445810185185</v>
          </cell>
        </row>
        <row r="26417">
          <cell r="B26417">
            <v>101024</v>
          </cell>
          <cell r="C26417">
            <v>44789.448923611111</v>
          </cell>
        </row>
        <row r="26418">
          <cell r="B26418">
            <v>101025</v>
          </cell>
          <cell r="C26418">
            <v>44789.487928240742</v>
          </cell>
        </row>
        <row r="26419">
          <cell r="B26419">
            <v>101026</v>
          </cell>
          <cell r="C26419">
            <v>44789.488599537035</v>
          </cell>
        </row>
        <row r="26420">
          <cell r="B26420">
            <v>101030</v>
          </cell>
          <cell r="C26420">
            <v>44789.536851851852</v>
          </cell>
        </row>
        <row r="26421">
          <cell r="B26421">
            <v>101046</v>
          </cell>
          <cell r="C26421">
            <v>44789.728391203702</v>
          </cell>
        </row>
        <row r="26422">
          <cell r="B26422">
            <v>101049</v>
          </cell>
          <cell r="C26422">
            <v>44789.731493055559</v>
          </cell>
        </row>
        <row r="26423">
          <cell r="B26423">
            <v>101050</v>
          </cell>
          <cell r="C26423">
            <v>44789.732071759259</v>
          </cell>
        </row>
        <row r="26424">
          <cell r="B26424">
            <v>101065</v>
          </cell>
          <cell r="C26424">
            <v>44790.376631944448</v>
          </cell>
        </row>
        <row r="26425">
          <cell r="B26425">
            <v>101018</v>
          </cell>
          <cell r="C26425">
            <v>44789.39099537037</v>
          </cell>
        </row>
        <row r="26426">
          <cell r="B26426">
            <v>101020</v>
          </cell>
          <cell r="C26426">
            <v>44789.415543981479</v>
          </cell>
        </row>
        <row r="26427">
          <cell r="B26427">
            <v>101031</v>
          </cell>
          <cell r="C26427">
            <v>44789.559236111112</v>
          </cell>
        </row>
        <row r="26428">
          <cell r="B26428">
            <v>101032</v>
          </cell>
          <cell r="C26428">
            <v>44789.588240740741</v>
          </cell>
        </row>
        <row r="26429">
          <cell r="B26429">
            <v>101033</v>
          </cell>
          <cell r="C26429">
            <v>44789.577743055554</v>
          </cell>
        </row>
        <row r="26430">
          <cell r="B26430">
            <v>101034</v>
          </cell>
          <cell r="C26430">
            <v>44789.620682870373</v>
          </cell>
        </row>
        <row r="26431">
          <cell r="B26431">
            <v>101035</v>
          </cell>
          <cell r="C26431">
            <v>44789.621261574073</v>
          </cell>
        </row>
        <row r="26432">
          <cell r="B26432">
            <v>101036</v>
          </cell>
          <cell r="C26432">
            <v>44789.622037037036</v>
          </cell>
        </row>
        <row r="26433">
          <cell r="B26433">
            <v>101037</v>
          </cell>
          <cell r="C26433">
            <v>44789.622673611113</v>
          </cell>
        </row>
        <row r="26434">
          <cell r="B26434">
            <v>101039</v>
          </cell>
          <cell r="C26434">
            <v>44789.605798611112</v>
          </cell>
        </row>
        <row r="26435">
          <cell r="B26435">
            <v>101040</v>
          </cell>
          <cell r="C26435">
            <v>44789.608043981483</v>
          </cell>
        </row>
        <row r="26436">
          <cell r="B26436">
            <v>101114</v>
          </cell>
          <cell r="C26436">
            <v>44790.650601851848</v>
          </cell>
        </row>
        <row r="26437">
          <cell r="B26437">
            <v>101115</v>
          </cell>
          <cell r="C26437">
            <v>44790.652916666666</v>
          </cell>
        </row>
        <row r="26438">
          <cell r="B26438">
            <v>101116</v>
          </cell>
          <cell r="C26438">
            <v>44790.656446759262</v>
          </cell>
        </row>
        <row r="26439">
          <cell r="B26439">
            <v>101118</v>
          </cell>
          <cell r="C26439">
            <v>44790.712291666663</v>
          </cell>
        </row>
        <row r="26440">
          <cell r="B26440">
            <v>101119</v>
          </cell>
          <cell r="C26440">
            <v>44790.663414351853</v>
          </cell>
        </row>
        <row r="26441">
          <cell r="B26441">
            <v>101120</v>
          </cell>
          <cell r="C26441">
            <v>44790.698541666665</v>
          </cell>
        </row>
        <row r="26442">
          <cell r="B26442">
            <v>101125</v>
          </cell>
          <cell r="C26442">
            <v>44790.673831018517</v>
          </cell>
        </row>
        <row r="26443">
          <cell r="B26443">
            <v>101126</v>
          </cell>
          <cell r="C26443">
            <v>44790.674618055556</v>
          </cell>
        </row>
        <row r="26444">
          <cell r="B26444">
            <v>101127</v>
          </cell>
          <cell r="C26444">
            <v>44790.675162037034</v>
          </cell>
        </row>
        <row r="26445">
          <cell r="B26445">
            <v>101141</v>
          </cell>
          <cell r="C26445">
            <v>44790.764340277776</v>
          </cell>
        </row>
        <row r="26446">
          <cell r="B26446">
            <v>101142</v>
          </cell>
          <cell r="C26446">
            <v>44790.779953703706</v>
          </cell>
        </row>
        <row r="26447">
          <cell r="B26447">
            <v>101146</v>
          </cell>
          <cell r="C26447">
            <v>44791.258263888885</v>
          </cell>
        </row>
        <row r="26448">
          <cell r="B26448">
            <v>101148</v>
          </cell>
          <cell r="C26448">
            <v>44791.313854166663</v>
          </cell>
        </row>
        <row r="26449">
          <cell r="B26449">
            <v>101150</v>
          </cell>
          <cell r="C26449">
            <v>44791.482372685183</v>
          </cell>
        </row>
        <row r="26450">
          <cell r="B26450">
            <v>100264</v>
          </cell>
          <cell r="C26450">
            <v>44757.548414351855</v>
          </cell>
        </row>
        <row r="26451">
          <cell r="B26451">
            <v>100265</v>
          </cell>
          <cell r="C26451">
            <v>44757.572743055556</v>
          </cell>
        </row>
        <row r="26452">
          <cell r="B26452">
            <v>100270</v>
          </cell>
          <cell r="C26452">
            <v>44757.72078703704</v>
          </cell>
        </row>
        <row r="26453">
          <cell r="B26453">
            <v>100576</v>
          </cell>
          <cell r="C26453">
            <v>44771.025543981479</v>
          </cell>
        </row>
        <row r="26454">
          <cell r="B26454">
            <v>100640</v>
          </cell>
          <cell r="C26454">
            <v>44774.168854166666</v>
          </cell>
        </row>
        <row r="26455">
          <cell r="B26455">
            <v>100686</v>
          </cell>
          <cell r="C26455">
            <v>44775.705092592594</v>
          </cell>
        </row>
        <row r="26456">
          <cell r="B26456">
            <v>100695</v>
          </cell>
          <cell r="C26456">
            <v>44775.795300925929</v>
          </cell>
        </row>
        <row r="26457">
          <cell r="B26457">
            <v>100733</v>
          </cell>
          <cell r="C26457">
            <v>44776.754629629628</v>
          </cell>
        </row>
        <row r="26458">
          <cell r="B26458">
            <v>100765</v>
          </cell>
          <cell r="C26458">
            <v>44778.612916666665</v>
          </cell>
        </row>
        <row r="26459">
          <cell r="B26459">
            <v>100767</v>
          </cell>
          <cell r="C26459">
            <v>44778.615949074076</v>
          </cell>
        </row>
        <row r="26460">
          <cell r="B26460">
            <v>100768</v>
          </cell>
          <cell r="C26460">
            <v>44778.708275462966</v>
          </cell>
        </row>
        <row r="26461">
          <cell r="B26461">
            <v>100769</v>
          </cell>
          <cell r="C26461">
            <v>44778.70815972222</v>
          </cell>
        </row>
        <row r="26462">
          <cell r="B26462">
            <v>101293</v>
          </cell>
          <cell r="C26462">
            <v>44795.444178240738</v>
          </cell>
        </row>
        <row r="26463">
          <cell r="B26463">
            <v>101294</v>
          </cell>
          <cell r="C26463">
            <v>44795.471041666664</v>
          </cell>
        </row>
        <row r="26464">
          <cell r="B26464">
            <v>101295</v>
          </cell>
          <cell r="C26464">
            <v>44795.501527777778</v>
          </cell>
        </row>
        <row r="26465">
          <cell r="B26465">
            <v>101296</v>
          </cell>
          <cell r="C26465">
            <v>44795.502233796295</v>
          </cell>
        </row>
        <row r="26466">
          <cell r="B26466">
            <v>101297</v>
          </cell>
          <cell r="C26466">
            <v>44795.588483796295</v>
          </cell>
        </row>
        <row r="26467">
          <cell r="B26467">
            <v>101298</v>
          </cell>
          <cell r="C26467">
            <v>44795.60701388889</v>
          </cell>
        </row>
        <row r="26468">
          <cell r="B26468">
            <v>101299</v>
          </cell>
          <cell r="C26468">
            <v>44795.608298611114</v>
          </cell>
        </row>
        <row r="26469">
          <cell r="B26469">
            <v>101300</v>
          </cell>
          <cell r="C26469">
            <v>44795.609907407408</v>
          </cell>
        </row>
        <row r="26470">
          <cell r="B26470">
            <v>101301</v>
          </cell>
          <cell r="C26470">
            <v>44795.634050925924</v>
          </cell>
        </row>
        <row r="26471">
          <cell r="B26471">
            <v>101302</v>
          </cell>
          <cell r="C26471">
            <v>44795.634699074071</v>
          </cell>
        </row>
        <row r="26472">
          <cell r="B26472">
            <v>101303</v>
          </cell>
          <cell r="C26472">
            <v>44795.635335648149</v>
          </cell>
        </row>
        <row r="26473">
          <cell r="B26473">
            <v>101304</v>
          </cell>
          <cell r="C26473">
            <v>44795.636122685188</v>
          </cell>
        </row>
        <row r="26474">
          <cell r="B26474">
            <v>101305</v>
          </cell>
          <cell r="C26474">
            <v>44795.636770833335</v>
          </cell>
        </row>
        <row r="26475">
          <cell r="B26475">
            <v>101200</v>
          </cell>
          <cell r="C26475">
            <v>44792.627847222226</v>
          </cell>
        </row>
        <row r="26476">
          <cell r="B26476">
            <v>101211</v>
          </cell>
          <cell r="C26476">
            <v>44792.642500000002</v>
          </cell>
        </row>
        <row r="26477">
          <cell r="B26477">
            <v>101216</v>
          </cell>
          <cell r="C26477">
            <v>44792.64503472222</v>
          </cell>
        </row>
        <row r="26478">
          <cell r="B26478">
            <v>101350</v>
          </cell>
          <cell r="C26478">
            <v>44798.183946759258</v>
          </cell>
        </row>
        <row r="26479">
          <cell r="B26479">
            <v>101351</v>
          </cell>
          <cell r="C26479">
            <v>44798.324826388889</v>
          </cell>
        </row>
        <row r="26480">
          <cell r="B26480">
            <v>101357</v>
          </cell>
          <cell r="C26480">
            <v>44798.631909722222</v>
          </cell>
        </row>
        <row r="26481">
          <cell r="B26481">
            <v>101358</v>
          </cell>
          <cell r="C26481">
            <v>44798.687592592592</v>
          </cell>
        </row>
        <row r="26482">
          <cell r="B26482">
            <v>101359</v>
          </cell>
          <cell r="C26482">
            <v>44798.72452546296</v>
          </cell>
        </row>
        <row r="26483">
          <cell r="B26483">
            <v>101360</v>
          </cell>
          <cell r="C26483">
            <v>44798.726875</v>
          </cell>
        </row>
        <row r="26484">
          <cell r="B26484">
            <v>101361</v>
          </cell>
          <cell r="C26484">
            <v>44798.845937500002</v>
          </cell>
        </row>
        <row r="26485">
          <cell r="B26485">
            <v>101158</v>
          </cell>
          <cell r="C26485">
            <v>44791.637071759258</v>
          </cell>
        </row>
        <row r="26486">
          <cell r="B26486">
            <v>101159</v>
          </cell>
          <cell r="C26486">
            <v>44791.637719907405</v>
          </cell>
        </row>
        <row r="26487">
          <cell r="B26487">
            <v>101160</v>
          </cell>
          <cell r="C26487">
            <v>44791.71125</v>
          </cell>
        </row>
        <row r="26488">
          <cell r="B26488">
            <v>101161</v>
          </cell>
          <cell r="C26488">
            <v>44791.711956018517</v>
          </cell>
        </row>
        <row r="26489">
          <cell r="B26489">
            <v>101162</v>
          </cell>
          <cell r="C26489">
            <v>44791.711967592593</v>
          </cell>
        </row>
        <row r="26490">
          <cell r="B26490">
            <v>101170</v>
          </cell>
          <cell r="C26490">
            <v>44791.943495370368</v>
          </cell>
        </row>
        <row r="26491">
          <cell r="B26491">
            <v>101171</v>
          </cell>
          <cell r="C26491">
            <v>44791.944895833331</v>
          </cell>
        </row>
        <row r="26492">
          <cell r="B26492">
            <v>101313</v>
          </cell>
          <cell r="C26492">
            <v>44795.935011574074</v>
          </cell>
        </row>
        <row r="26493">
          <cell r="B26493">
            <v>101318</v>
          </cell>
          <cell r="C26493">
            <v>44795.957800925928</v>
          </cell>
        </row>
        <row r="26494">
          <cell r="B26494">
            <v>98696</v>
          </cell>
          <cell r="C26494">
            <v>44733.297627314816</v>
          </cell>
        </row>
        <row r="26495">
          <cell r="B26495">
            <v>98698</v>
          </cell>
          <cell r="C26495">
            <v>44733.33865740741</v>
          </cell>
        </row>
        <row r="26496">
          <cell r="B26496">
            <v>98699</v>
          </cell>
          <cell r="C26496">
            <v>44733.346620370372</v>
          </cell>
        </row>
        <row r="26497">
          <cell r="B26497">
            <v>98701</v>
          </cell>
          <cell r="C26497">
            <v>44733.384421296294</v>
          </cell>
        </row>
        <row r="26498">
          <cell r="B26498">
            <v>98702</v>
          </cell>
          <cell r="C26498">
            <v>44733.365520833337</v>
          </cell>
        </row>
        <row r="26499">
          <cell r="B26499">
            <v>98704</v>
          </cell>
          <cell r="C26499">
            <v>44733.388761574075</v>
          </cell>
        </row>
        <row r="26500">
          <cell r="B26500">
            <v>98707</v>
          </cell>
          <cell r="C26500">
            <v>44733.431319444448</v>
          </cell>
        </row>
        <row r="26501">
          <cell r="B26501">
            <v>98708</v>
          </cell>
          <cell r="C26501">
            <v>44733.431550925925</v>
          </cell>
        </row>
        <row r="26502">
          <cell r="B26502">
            <v>98710</v>
          </cell>
          <cell r="C26502">
            <v>44733.437083333331</v>
          </cell>
        </row>
        <row r="26503">
          <cell r="B26503">
            <v>98711</v>
          </cell>
          <cell r="C26503">
            <v>44733.438263888886</v>
          </cell>
        </row>
        <row r="26504">
          <cell r="B26504">
            <v>98713</v>
          </cell>
          <cell r="C26504">
            <v>44733.459907407407</v>
          </cell>
        </row>
        <row r="26505">
          <cell r="B26505">
            <v>98714</v>
          </cell>
          <cell r="C26505">
            <v>44733.479768518519</v>
          </cell>
        </row>
        <row r="26506">
          <cell r="B26506">
            <v>100903</v>
          </cell>
          <cell r="C26506">
            <v>44785.286145833335</v>
          </cell>
        </row>
        <row r="26507">
          <cell r="B26507">
            <v>100909</v>
          </cell>
          <cell r="C26507">
            <v>44785.684918981482</v>
          </cell>
        </row>
        <row r="26508">
          <cell r="B26508">
            <v>100912</v>
          </cell>
          <cell r="C26508">
            <v>44785.624050925922</v>
          </cell>
        </row>
        <row r="26509">
          <cell r="B26509">
            <v>100913</v>
          </cell>
          <cell r="C26509">
            <v>44785.624756944446</v>
          </cell>
        </row>
        <row r="26510">
          <cell r="B26510">
            <v>100915</v>
          </cell>
          <cell r="C26510">
            <v>44785.68445601852</v>
          </cell>
        </row>
        <row r="26511">
          <cell r="B26511">
            <v>100916</v>
          </cell>
          <cell r="C26511">
            <v>44785.626423611109</v>
          </cell>
        </row>
        <row r="26512">
          <cell r="B26512">
            <v>100919</v>
          </cell>
          <cell r="C26512">
            <v>44785.715428240743</v>
          </cell>
        </row>
        <row r="26513">
          <cell r="B26513">
            <v>100922</v>
          </cell>
          <cell r="C26513">
            <v>44785.851435185185</v>
          </cell>
        </row>
        <row r="26514">
          <cell r="B26514">
            <v>100927</v>
          </cell>
          <cell r="C26514">
            <v>44786.304247685184</v>
          </cell>
        </row>
        <row r="26515">
          <cell r="B26515">
            <v>100928</v>
          </cell>
          <cell r="C26515">
            <v>44786.314270833333</v>
          </cell>
        </row>
        <row r="26516">
          <cell r="B26516">
            <v>100935</v>
          </cell>
          <cell r="C26516">
            <v>44786.572557870371</v>
          </cell>
        </row>
        <row r="26517">
          <cell r="B26517">
            <v>98485</v>
          </cell>
          <cell r="C26517">
            <v>44730.6250462963</v>
          </cell>
        </row>
        <row r="26518">
          <cell r="B26518">
            <v>98486</v>
          </cell>
          <cell r="C26518">
            <v>44730.619479166664</v>
          </cell>
        </row>
        <row r="26519">
          <cell r="B26519">
            <v>98570</v>
          </cell>
          <cell r="C26519">
            <v>44731.755659722221</v>
          </cell>
        </row>
        <row r="26520">
          <cell r="B26520">
            <v>98580</v>
          </cell>
          <cell r="C26520">
            <v>44732.163240740738</v>
          </cell>
        </row>
        <row r="26521">
          <cell r="B26521">
            <v>98581</v>
          </cell>
          <cell r="C26521">
            <v>44732.164502314816</v>
          </cell>
        </row>
        <row r="26522">
          <cell r="B26522">
            <v>98582</v>
          </cell>
          <cell r="C26522">
            <v>44732.165092592593</v>
          </cell>
        </row>
        <row r="26523">
          <cell r="B26523">
            <v>98583</v>
          </cell>
          <cell r="C26523">
            <v>44732.165659722225</v>
          </cell>
        </row>
        <row r="26524">
          <cell r="B26524">
            <v>98595</v>
          </cell>
          <cell r="C26524">
            <v>44732.406527777777</v>
          </cell>
        </row>
        <row r="26525">
          <cell r="B26525">
            <v>98606</v>
          </cell>
          <cell r="C26525">
            <v>44732.494212962964</v>
          </cell>
        </row>
        <row r="26526">
          <cell r="B26526">
            <v>98618</v>
          </cell>
          <cell r="C26526">
            <v>44733.136006944442</v>
          </cell>
        </row>
        <row r="26527">
          <cell r="B26527">
            <v>98619</v>
          </cell>
          <cell r="C26527">
            <v>44733.136122685188</v>
          </cell>
        </row>
        <row r="26528">
          <cell r="B26528">
            <v>98620</v>
          </cell>
          <cell r="C26528">
            <v>44733.136134259257</v>
          </cell>
        </row>
        <row r="26529">
          <cell r="B26529">
            <v>98625</v>
          </cell>
          <cell r="C26529">
            <v>44732.562511574077</v>
          </cell>
        </row>
        <row r="26530">
          <cell r="B26530">
            <v>98569</v>
          </cell>
          <cell r="C26530">
            <v>44731.756168981483</v>
          </cell>
        </row>
        <row r="26531">
          <cell r="B26531">
            <v>98572</v>
          </cell>
          <cell r="C26531">
            <v>44731.753958333335</v>
          </cell>
        </row>
        <row r="26532">
          <cell r="B26532">
            <v>98575</v>
          </cell>
          <cell r="C26532">
            <v>44731.755185185182</v>
          </cell>
        </row>
        <row r="26533">
          <cell r="B26533">
            <v>98745</v>
          </cell>
          <cell r="C26533">
            <v>44733.619328703702</v>
          </cell>
        </row>
        <row r="26534">
          <cell r="B26534">
            <v>98746</v>
          </cell>
          <cell r="C26534">
            <v>44733.619444444441</v>
          </cell>
        </row>
        <row r="26535">
          <cell r="B26535">
            <v>98747</v>
          </cell>
          <cell r="C26535">
            <v>44733.619675925926</v>
          </cell>
        </row>
        <row r="26536">
          <cell r="B26536">
            <v>98748</v>
          </cell>
          <cell r="C26536">
            <v>44733.619791666664</v>
          </cell>
        </row>
        <row r="26537">
          <cell r="B26537">
            <v>98750</v>
          </cell>
          <cell r="C26537">
            <v>44733.62667824074</v>
          </cell>
        </row>
        <row r="26538">
          <cell r="B26538">
            <v>98758</v>
          </cell>
          <cell r="C26538">
            <v>44733.672847222224</v>
          </cell>
        </row>
        <row r="26539">
          <cell r="B26539">
            <v>98863</v>
          </cell>
          <cell r="C26539">
            <v>44734.706875000003</v>
          </cell>
        </row>
        <row r="26540">
          <cell r="B26540">
            <v>98864</v>
          </cell>
          <cell r="C26540">
            <v>44734.706990740742</v>
          </cell>
        </row>
        <row r="26541">
          <cell r="B26541">
            <v>98865</v>
          </cell>
          <cell r="C26541">
            <v>44734.698229166665</v>
          </cell>
        </row>
        <row r="26542">
          <cell r="B26542">
            <v>98869</v>
          </cell>
          <cell r="C26542">
            <v>44734.70521990741</v>
          </cell>
        </row>
        <row r="26543">
          <cell r="B26543">
            <v>98872</v>
          </cell>
          <cell r="C26543">
            <v>44734.715509259258</v>
          </cell>
        </row>
        <row r="26544">
          <cell r="B26544">
            <v>101056</v>
          </cell>
          <cell r="C26544">
            <v>44789.823587962965</v>
          </cell>
        </row>
        <row r="26545">
          <cell r="B26545">
            <v>101057</v>
          </cell>
          <cell r="C26545">
            <v>44789.845509259256</v>
          </cell>
        </row>
        <row r="26546">
          <cell r="B26546">
            <v>101058</v>
          </cell>
          <cell r="C26546">
            <v>44789.84784722222</v>
          </cell>
        </row>
        <row r="26547">
          <cell r="B26547">
            <v>101059</v>
          </cell>
          <cell r="C26547">
            <v>44789.907592592594</v>
          </cell>
        </row>
        <row r="26548">
          <cell r="B26548">
            <v>101062</v>
          </cell>
          <cell r="C26548">
            <v>44789.905960648146</v>
          </cell>
        </row>
        <row r="26549">
          <cell r="B26549">
            <v>101064</v>
          </cell>
          <cell r="C26549">
            <v>44790.367986111109</v>
          </cell>
        </row>
        <row r="26550">
          <cell r="B26550">
            <v>101066</v>
          </cell>
          <cell r="C26550">
            <v>44790.384768518517</v>
          </cell>
        </row>
        <row r="26551">
          <cell r="B26551">
            <v>101089</v>
          </cell>
          <cell r="C26551">
            <v>44790.507060185184</v>
          </cell>
        </row>
        <row r="26552">
          <cell r="B26552">
            <v>101092</v>
          </cell>
          <cell r="C26552">
            <v>44790.516076388885</v>
          </cell>
        </row>
        <row r="26553">
          <cell r="B26553">
            <v>101103</v>
          </cell>
          <cell r="C26553">
            <v>44790.628657407404</v>
          </cell>
        </row>
        <row r="26554">
          <cell r="B26554">
            <v>101106</v>
          </cell>
          <cell r="C26554">
            <v>44790.639062499999</v>
          </cell>
        </row>
        <row r="26555">
          <cell r="B26555">
            <v>98858</v>
          </cell>
          <cell r="C26555">
            <v>44734.684351851851</v>
          </cell>
        </row>
        <row r="26556">
          <cell r="B26556">
            <v>98859</v>
          </cell>
          <cell r="C26556">
            <v>44734.689050925925</v>
          </cell>
        </row>
        <row r="26557">
          <cell r="B26557">
            <v>98860</v>
          </cell>
          <cell r="C26557">
            <v>44734.688263888886</v>
          </cell>
        </row>
        <row r="26558">
          <cell r="B26558">
            <v>98861</v>
          </cell>
          <cell r="C26558">
            <v>44734.691203703704</v>
          </cell>
        </row>
        <row r="26559">
          <cell r="B26559">
            <v>98880</v>
          </cell>
          <cell r="C26559">
            <v>44734.739861111113</v>
          </cell>
        </row>
        <row r="26560">
          <cell r="B26560">
            <v>98881</v>
          </cell>
          <cell r="C26560">
            <v>44734.743344907409</v>
          </cell>
        </row>
        <row r="26561">
          <cell r="B26561">
            <v>98885</v>
          </cell>
          <cell r="C26561">
            <v>44734.750289351854</v>
          </cell>
        </row>
        <row r="26562">
          <cell r="B26562">
            <v>98903</v>
          </cell>
          <cell r="C26562">
            <v>44734.781597222223</v>
          </cell>
        </row>
        <row r="26563">
          <cell r="B26563">
            <v>98906</v>
          </cell>
          <cell r="C26563">
            <v>44734.791944444441</v>
          </cell>
        </row>
        <row r="26564">
          <cell r="B26564">
            <v>98909</v>
          </cell>
          <cell r="C26564">
            <v>44735.171331018515</v>
          </cell>
        </row>
        <row r="26565">
          <cell r="B26565">
            <v>98914</v>
          </cell>
          <cell r="C26565">
            <v>44734.802337962959</v>
          </cell>
        </row>
        <row r="26566">
          <cell r="B26566">
            <v>98933</v>
          </cell>
          <cell r="C26566">
            <v>44734.823148148149</v>
          </cell>
        </row>
        <row r="26567">
          <cell r="B26567">
            <v>98979</v>
          </cell>
          <cell r="C26567">
            <v>44734.902974537035</v>
          </cell>
        </row>
        <row r="26568">
          <cell r="B26568">
            <v>98980</v>
          </cell>
          <cell r="C26568">
            <v>44734.906458333331</v>
          </cell>
        </row>
        <row r="26569">
          <cell r="B26569">
            <v>98455</v>
          </cell>
          <cell r="C26569">
            <v>44730.248217592591</v>
          </cell>
        </row>
        <row r="26570">
          <cell r="B26570">
            <v>98456</v>
          </cell>
          <cell r="C26570">
            <v>44730.270590277774</v>
          </cell>
        </row>
        <row r="26571">
          <cell r="B26571">
            <v>98458</v>
          </cell>
          <cell r="C26571">
            <v>44730.284687500003</v>
          </cell>
        </row>
        <row r="26572">
          <cell r="B26572">
            <v>98461</v>
          </cell>
          <cell r="C26572">
            <v>44730.340717592589</v>
          </cell>
        </row>
        <row r="26573">
          <cell r="B26573">
            <v>98464</v>
          </cell>
          <cell r="C26573">
            <v>44730.340833333335</v>
          </cell>
        </row>
        <row r="26574">
          <cell r="B26574">
            <v>98465</v>
          </cell>
          <cell r="C26574">
            <v>44730.340960648151</v>
          </cell>
        </row>
        <row r="26575">
          <cell r="B26575">
            <v>98466</v>
          </cell>
          <cell r="C26575">
            <v>44730.365115740744</v>
          </cell>
        </row>
        <row r="26576">
          <cell r="B26576">
            <v>98467</v>
          </cell>
          <cell r="C26576">
            <v>44730.364421296297</v>
          </cell>
        </row>
        <row r="26577">
          <cell r="B26577">
            <v>98470</v>
          </cell>
          <cell r="C26577">
            <v>44730.38212962963</v>
          </cell>
        </row>
        <row r="26578">
          <cell r="B26578">
            <v>98472</v>
          </cell>
          <cell r="C26578">
            <v>44730.403865740744</v>
          </cell>
        </row>
        <row r="26579">
          <cell r="B26579">
            <v>98473</v>
          </cell>
          <cell r="C26579">
            <v>44730.403877314813</v>
          </cell>
        </row>
        <row r="26580">
          <cell r="B26580">
            <v>98770</v>
          </cell>
          <cell r="C26580">
            <v>44734.096620370372</v>
          </cell>
        </row>
        <row r="26581">
          <cell r="B26581">
            <v>98771</v>
          </cell>
          <cell r="C26581">
            <v>44734.096620370372</v>
          </cell>
        </row>
        <row r="26582">
          <cell r="B26582">
            <v>98772</v>
          </cell>
          <cell r="C26582">
            <v>44734.096736111111</v>
          </cell>
        </row>
        <row r="26583">
          <cell r="B26583">
            <v>98773</v>
          </cell>
          <cell r="C26583">
            <v>44734.096747685187</v>
          </cell>
        </row>
        <row r="26584">
          <cell r="B26584">
            <v>98777</v>
          </cell>
          <cell r="C26584">
            <v>44734.158148148148</v>
          </cell>
        </row>
        <row r="26585">
          <cell r="B26585">
            <v>98786</v>
          </cell>
          <cell r="C26585">
            <v>44734.191967592589</v>
          </cell>
        </row>
        <row r="26586">
          <cell r="B26586">
            <v>98787</v>
          </cell>
          <cell r="C26586">
            <v>44734.191400462965</v>
          </cell>
        </row>
        <row r="26587">
          <cell r="B26587">
            <v>100189</v>
          </cell>
          <cell r="C26587">
            <v>44754.564444444448</v>
          </cell>
        </row>
        <row r="26588">
          <cell r="B26588">
            <v>100192</v>
          </cell>
          <cell r="C26588">
            <v>44754.621944444443</v>
          </cell>
        </row>
        <row r="26589">
          <cell r="B26589">
            <v>100223</v>
          </cell>
          <cell r="C26589">
            <v>44755.496516203704</v>
          </cell>
        </row>
        <row r="26590">
          <cell r="B26590">
            <v>100246</v>
          </cell>
          <cell r="C26590">
            <v>44756.553703703707</v>
          </cell>
        </row>
        <row r="26591">
          <cell r="B26591">
            <v>100422</v>
          </cell>
          <cell r="C26591">
            <v>44763.711469907408</v>
          </cell>
        </row>
        <row r="26592">
          <cell r="B26592">
            <v>100424</v>
          </cell>
          <cell r="C26592">
            <v>44763.702372685184</v>
          </cell>
        </row>
        <row r="26593">
          <cell r="B26593">
            <v>100495</v>
          </cell>
          <cell r="C26593">
            <v>44767.722939814812</v>
          </cell>
        </row>
        <row r="26594">
          <cell r="B26594">
            <v>100537</v>
          </cell>
          <cell r="C26594">
            <v>44769.344328703701</v>
          </cell>
        </row>
        <row r="26595">
          <cell r="B26595">
            <v>100629</v>
          </cell>
          <cell r="C26595">
            <v>44773.577766203707</v>
          </cell>
        </row>
        <row r="26596">
          <cell r="B26596">
            <v>100630</v>
          </cell>
          <cell r="C26596">
            <v>44773.584490740737</v>
          </cell>
        </row>
        <row r="26597">
          <cell r="B26597">
            <v>100631</v>
          </cell>
          <cell r="C26597">
            <v>44773.645416666666</v>
          </cell>
        </row>
        <row r="26598">
          <cell r="B26598">
            <v>100632</v>
          </cell>
          <cell r="C26598">
            <v>44773.661574074074</v>
          </cell>
        </row>
        <row r="26599">
          <cell r="B26599">
            <v>100635</v>
          </cell>
          <cell r="C26599">
            <v>44773.705659722225</v>
          </cell>
        </row>
        <row r="26600">
          <cell r="B26600">
            <v>100643</v>
          </cell>
          <cell r="C26600">
            <v>44774.414375</v>
          </cell>
        </row>
        <row r="26601">
          <cell r="B26601">
            <v>100645</v>
          </cell>
          <cell r="C26601">
            <v>44774.466041666667</v>
          </cell>
        </row>
        <row r="26602">
          <cell r="B26602">
            <v>100646</v>
          </cell>
          <cell r="C26602">
            <v>44774.563784722224</v>
          </cell>
        </row>
        <row r="26603">
          <cell r="B26603">
            <v>100233</v>
          </cell>
          <cell r="C26603">
            <v>44755.678773148145</v>
          </cell>
        </row>
        <row r="26604">
          <cell r="B26604">
            <v>100234</v>
          </cell>
          <cell r="C26604">
            <v>44755.699988425928</v>
          </cell>
        </row>
        <row r="26605">
          <cell r="B26605">
            <v>100237</v>
          </cell>
          <cell r="C26605">
            <v>44755.704247685186</v>
          </cell>
        </row>
        <row r="26606">
          <cell r="B26606">
            <v>101067</v>
          </cell>
          <cell r="C26606">
            <v>44790.384768518517</v>
          </cell>
        </row>
        <row r="26607">
          <cell r="B26607">
            <v>101068</v>
          </cell>
          <cell r="C26607">
            <v>44790.393819444442</v>
          </cell>
        </row>
        <row r="26608">
          <cell r="B26608">
            <v>101069</v>
          </cell>
          <cell r="C26608">
            <v>44790.414479166669</v>
          </cell>
        </row>
        <row r="26609">
          <cell r="B26609">
            <v>101072</v>
          </cell>
          <cell r="C26609">
            <v>44790.451597222222</v>
          </cell>
        </row>
        <row r="26610">
          <cell r="B26610">
            <v>101073</v>
          </cell>
          <cell r="C26610">
            <v>44790.455092592594</v>
          </cell>
        </row>
        <row r="26611">
          <cell r="B26611">
            <v>101074</v>
          </cell>
          <cell r="C26611">
            <v>44790.467083333337</v>
          </cell>
        </row>
        <row r="26612">
          <cell r="B26612">
            <v>101075</v>
          </cell>
          <cell r="C26612">
            <v>44790.45853009259</v>
          </cell>
        </row>
        <row r="26613">
          <cell r="B26613">
            <v>101076</v>
          </cell>
          <cell r="C26613">
            <v>44790.467199074075</v>
          </cell>
        </row>
        <row r="26614">
          <cell r="B26614">
            <v>101077</v>
          </cell>
          <cell r="C26614">
            <v>44790.46197916667</v>
          </cell>
        </row>
        <row r="26615">
          <cell r="B26615">
            <v>101078</v>
          </cell>
          <cell r="C26615">
            <v>44790.465520833335</v>
          </cell>
        </row>
        <row r="26616">
          <cell r="B26616">
            <v>101085</v>
          </cell>
          <cell r="C26616">
            <v>44790.483310185184</v>
          </cell>
        </row>
        <row r="26617">
          <cell r="B26617">
            <v>98428</v>
          </cell>
          <cell r="C26617">
            <v>44730.121134259258</v>
          </cell>
        </row>
        <row r="26618">
          <cell r="B26618">
            <v>98431</v>
          </cell>
          <cell r="C26618">
            <v>44730.121134259258</v>
          </cell>
        </row>
        <row r="26619">
          <cell r="B26619">
            <v>98528</v>
          </cell>
          <cell r="C26619">
            <v>44731.049016203702</v>
          </cell>
        </row>
        <row r="26620">
          <cell r="B26620">
            <v>98671</v>
          </cell>
          <cell r="C26620">
            <v>44732.818182870367</v>
          </cell>
        </row>
        <row r="26621">
          <cell r="B26621">
            <v>98673</v>
          </cell>
          <cell r="C26621">
            <v>44732.818298611113</v>
          </cell>
        </row>
        <row r="26622">
          <cell r="B26622">
            <v>98695</v>
          </cell>
          <cell r="C26622">
            <v>44733.212847222225</v>
          </cell>
        </row>
        <row r="26623">
          <cell r="B26623">
            <v>100229</v>
          </cell>
          <cell r="C26623">
            <v>44755.601631944446</v>
          </cell>
        </row>
        <row r="26624">
          <cell r="B26624">
            <v>100230</v>
          </cell>
          <cell r="C26624">
            <v>44755.626701388886</v>
          </cell>
        </row>
        <row r="26625">
          <cell r="B26625">
            <v>100232</v>
          </cell>
          <cell r="C26625">
            <v>44755.648634259262</v>
          </cell>
        </row>
        <row r="26626">
          <cell r="B26626">
            <v>101019</v>
          </cell>
          <cell r="C26626">
            <v>44789.414305555554</v>
          </cell>
        </row>
        <row r="26627">
          <cell r="B26627">
            <v>101027</v>
          </cell>
          <cell r="C26627">
            <v>44789.496400462966</v>
          </cell>
        </row>
        <row r="26628">
          <cell r="B26628">
            <v>101028</v>
          </cell>
          <cell r="C26628">
            <v>44789.498159722221</v>
          </cell>
        </row>
        <row r="26629">
          <cell r="B26629">
            <v>100225</v>
          </cell>
          <cell r="C26629">
            <v>44755.541747685187</v>
          </cell>
        </row>
        <row r="26630">
          <cell r="B26630">
            <v>100236</v>
          </cell>
          <cell r="C26630">
            <v>44755.694166666668</v>
          </cell>
        </row>
        <row r="26631">
          <cell r="B26631">
            <v>100238</v>
          </cell>
          <cell r="C26631">
            <v>44755.716215277775</v>
          </cell>
        </row>
        <row r="26632">
          <cell r="B26632">
            <v>101102</v>
          </cell>
          <cell r="C26632">
            <v>44790.625219907408</v>
          </cell>
        </row>
        <row r="26633">
          <cell r="B26633">
            <v>101109</v>
          </cell>
          <cell r="C26633">
            <v>44790.649085648147</v>
          </cell>
        </row>
        <row r="26634">
          <cell r="B26634">
            <v>101110</v>
          </cell>
          <cell r="C26634">
            <v>44790.647013888891</v>
          </cell>
        </row>
        <row r="26635">
          <cell r="B26635">
            <v>101111</v>
          </cell>
          <cell r="C26635">
            <v>44790.649826388886</v>
          </cell>
        </row>
        <row r="26636">
          <cell r="B26636">
            <v>101112</v>
          </cell>
          <cell r="C26636">
            <v>44790.647893518515</v>
          </cell>
        </row>
        <row r="26637">
          <cell r="B26637">
            <v>101133</v>
          </cell>
          <cell r="C26637">
            <v>44790.688506944447</v>
          </cell>
        </row>
        <row r="26638">
          <cell r="B26638">
            <v>101134</v>
          </cell>
          <cell r="C26638">
            <v>44790.687685185185</v>
          </cell>
        </row>
        <row r="26639">
          <cell r="B26639">
            <v>101135</v>
          </cell>
          <cell r="C26639">
            <v>44790.689108796294</v>
          </cell>
        </row>
        <row r="26640">
          <cell r="B26640">
            <v>100240</v>
          </cell>
          <cell r="C26640">
            <v>44755.769548611112</v>
          </cell>
        </row>
        <row r="26641">
          <cell r="B26641">
            <v>100793</v>
          </cell>
          <cell r="C26641">
            <v>44780.710868055554</v>
          </cell>
        </row>
        <row r="26642">
          <cell r="B26642">
            <v>100807</v>
          </cell>
          <cell r="C26642">
            <v>44782.459988425922</v>
          </cell>
        </row>
        <row r="26643">
          <cell r="B26643">
            <v>100808</v>
          </cell>
          <cell r="C26643">
            <v>44782.496851851851</v>
          </cell>
        </row>
        <row r="26644">
          <cell r="B26644">
            <v>100874</v>
          </cell>
          <cell r="C26644">
            <v>44784.500023148146</v>
          </cell>
        </row>
        <row r="26645">
          <cell r="B26645">
            <v>100906</v>
          </cell>
          <cell r="C26645">
            <v>44785.501284722224</v>
          </cell>
        </row>
        <row r="26646">
          <cell r="B26646">
            <v>101233</v>
          </cell>
          <cell r="C26646">
            <v>44793.602696759262</v>
          </cell>
        </row>
        <row r="26647">
          <cell r="B26647">
            <v>101234</v>
          </cell>
          <cell r="C26647">
            <v>44793.613888888889</v>
          </cell>
        </row>
        <row r="26648">
          <cell r="B26648">
            <v>100226</v>
          </cell>
          <cell r="C26648">
            <v>44755.538645833331</v>
          </cell>
        </row>
        <row r="26649">
          <cell r="B26649">
            <v>100227</v>
          </cell>
          <cell r="C26649">
            <v>44755.581377314818</v>
          </cell>
        </row>
        <row r="26650">
          <cell r="B26650">
            <v>100231</v>
          </cell>
          <cell r="C26650">
            <v>44755.627928240741</v>
          </cell>
        </row>
        <row r="26651">
          <cell r="B26651">
            <v>100518</v>
          </cell>
          <cell r="C26651">
            <v>44768.584537037037</v>
          </cell>
        </row>
        <row r="26652">
          <cell r="B26652">
            <v>100521</v>
          </cell>
          <cell r="C26652">
            <v>44768.638229166667</v>
          </cell>
        </row>
        <row r="26653">
          <cell r="B26653">
            <v>100524</v>
          </cell>
          <cell r="C26653">
            <v>44768.623842592591</v>
          </cell>
        </row>
        <row r="26654">
          <cell r="B26654">
            <v>100525</v>
          </cell>
          <cell r="C26654">
            <v>44768.641157407408</v>
          </cell>
        </row>
        <row r="26655">
          <cell r="B26655">
            <v>100547</v>
          </cell>
          <cell r="C26655">
            <v>44769.600324074076</v>
          </cell>
        </row>
        <row r="26656">
          <cell r="B26656">
            <v>100579</v>
          </cell>
          <cell r="C26656">
            <v>44771.376030092593</v>
          </cell>
        </row>
        <row r="26657">
          <cell r="B26657">
            <v>100616</v>
          </cell>
          <cell r="C26657">
            <v>44772.50576388889</v>
          </cell>
        </row>
        <row r="26658">
          <cell r="B26658">
            <v>100641</v>
          </cell>
          <cell r="C26658">
            <v>44774.210960648146</v>
          </cell>
        </row>
        <row r="26659">
          <cell r="B26659">
            <v>101306</v>
          </cell>
          <cell r="C26659">
            <v>44795.633425925924</v>
          </cell>
        </row>
        <row r="26660">
          <cell r="B26660">
            <v>98422</v>
          </cell>
          <cell r="C26660">
            <v>44730.004374999997</v>
          </cell>
        </row>
        <row r="26661">
          <cell r="B26661">
            <v>98423</v>
          </cell>
          <cell r="C26661">
            <v>44730.004490740743</v>
          </cell>
        </row>
        <row r="26662">
          <cell r="B26662">
            <v>98421</v>
          </cell>
          <cell r="C26662">
            <v>44730.003784722219</v>
          </cell>
        </row>
        <row r="26663">
          <cell r="B26663">
            <v>98424</v>
          </cell>
          <cell r="C26663">
            <v>44730.004490740743</v>
          </cell>
        </row>
        <row r="26664">
          <cell r="B26664">
            <v>98434</v>
          </cell>
          <cell r="C26664">
            <v>44730.130902777775</v>
          </cell>
        </row>
        <row r="26665">
          <cell r="B26665">
            <v>98443</v>
          </cell>
          <cell r="C26665">
            <v>44730.163981481484</v>
          </cell>
        </row>
        <row r="26666">
          <cell r="B26666">
            <v>98448</v>
          </cell>
          <cell r="C26666">
            <v>44730.166180555556</v>
          </cell>
        </row>
        <row r="26667">
          <cell r="B26667">
            <v>98449</v>
          </cell>
          <cell r="C26667">
            <v>44730.166643518518</v>
          </cell>
        </row>
        <row r="26668">
          <cell r="B26668">
            <v>98867</v>
          </cell>
          <cell r="C26668">
            <v>44734.701701388891</v>
          </cell>
        </row>
        <row r="26669">
          <cell r="B26669">
            <v>98870</v>
          </cell>
          <cell r="C26669">
            <v>44734.70894675926</v>
          </cell>
        </row>
        <row r="26670">
          <cell r="B26670">
            <v>98877</v>
          </cell>
          <cell r="C26670">
            <v>44734.733912037038</v>
          </cell>
        </row>
        <row r="26671">
          <cell r="B26671">
            <v>98878</v>
          </cell>
          <cell r="C26671">
            <v>44734.732835648145</v>
          </cell>
        </row>
        <row r="26672">
          <cell r="B26672">
            <v>98941</v>
          </cell>
          <cell r="C26672">
            <v>44734.830057870371</v>
          </cell>
        </row>
        <row r="26673">
          <cell r="B26673">
            <v>98948</v>
          </cell>
          <cell r="C26673">
            <v>44735.173136574071</v>
          </cell>
        </row>
        <row r="26674">
          <cell r="B26674">
            <v>98965</v>
          </cell>
          <cell r="C26674">
            <v>44734.871782407405</v>
          </cell>
        </row>
        <row r="26675">
          <cell r="B26675">
            <v>98966</v>
          </cell>
          <cell r="C26675">
            <v>44734.87358796296</v>
          </cell>
        </row>
        <row r="26676">
          <cell r="B26676">
            <v>98967</v>
          </cell>
          <cell r="C26676">
            <v>44734.875300925924</v>
          </cell>
        </row>
        <row r="26677">
          <cell r="B26677">
            <v>98970</v>
          </cell>
          <cell r="C26677">
            <v>44735.181759259256</v>
          </cell>
        </row>
        <row r="26678">
          <cell r="B26678">
            <v>98972</v>
          </cell>
          <cell r="C26678">
            <v>44734.885694444441</v>
          </cell>
        </row>
        <row r="26679">
          <cell r="B26679">
            <v>98973</v>
          </cell>
          <cell r="C26679">
            <v>44734.888009259259</v>
          </cell>
        </row>
        <row r="26680">
          <cell r="B26680">
            <v>98974</v>
          </cell>
          <cell r="C26680">
            <v>44734.889178240737</v>
          </cell>
        </row>
        <row r="26681">
          <cell r="B26681">
            <v>99045</v>
          </cell>
          <cell r="C26681">
            <v>44735.158668981479</v>
          </cell>
        </row>
        <row r="26682">
          <cell r="B26682">
            <v>98720</v>
          </cell>
          <cell r="C26682">
            <v>44733.489664351851</v>
          </cell>
        </row>
        <row r="26683">
          <cell r="B26683">
            <v>98721</v>
          </cell>
          <cell r="C26683">
            <v>44733.492361111108</v>
          </cell>
        </row>
        <row r="26684">
          <cell r="B26684">
            <v>98723</v>
          </cell>
          <cell r="C26684">
            <v>44733.493101851855</v>
          </cell>
        </row>
        <row r="26685">
          <cell r="B26685">
            <v>98727</v>
          </cell>
          <cell r="C26685">
            <v>44733.546018518522</v>
          </cell>
        </row>
        <row r="26686">
          <cell r="B26686">
            <v>98729</v>
          </cell>
          <cell r="C26686">
            <v>44733.556504629632</v>
          </cell>
        </row>
        <row r="26687">
          <cell r="B26687">
            <v>98731</v>
          </cell>
          <cell r="C26687">
            <v>44733.558194444442</v>
          </cell>
        </row>
        <row r="26688">
          <cell r="B26688">
            <v>98886</v>
          </cell>
          <cell r="C26688">
            <v>44734.751898148148</v>
          </cell>
        </row>
        <row r="26689">
          <cell r="B26689">
            <v>98889</v>
          </cell>
          <cell r="C26689">
            <v>44734.757222222222</v>
          </cell>
        </row>
        <row r="26690">
          <cell r="B26690">
            <v>98896</v>
          </cell>
          <cell r="C26690">
            <v>44734.76871527778</v>
          </cell>
        </row>
        <row r="26691">
          <cell r="B26691">
            <v>98899</v>
          </cell>
          <cell r="C26691">
            <v>44734.769895833335</v>
          </cell>
        </row>
        <row r="26692">
          <cell r="B26692">
            <v>98904</v>
          </cell>
          <cell r="C26692">
            <v>44734.784988425927</v>
          </cell>
        </row>
        <row r="26693">
          <cell r="B26693">
            <v>99015</v>
          </cell>
          <cell r="C26693">
            <v>44735.017546296294</v>
          </cell>
        </row>
        <row r="26694">
          <cell r="B26694">
            <v>99016</v>
          </cell>
          <cell r="C26694">
            <v>44735.021111111113</v>
          </cell>
        </row>
        <row r="26695">
          <cell r="B26695">
            <v>99029</v>
          </cell>
          <cell r="C26695">
            <v>44735.062754629631</v>
          </cell>
        </row>
        <row r="26696">
          <cell r="B26696">
            <v>99036</v>
          </cell>
          <cell r="C26696">
            <v>44735.080127314817</v>
          </cell>
        </row>
        <row r="26697">
          <cell r="B26697">
            <v>99050</v>
          </cell>
          <cell r="C26697">
            <v>44735.166909722226</v>
          </cell>
        </row>
        <row r="26698">
          <cell r="B26698">
            <v>99076</v>
          </cell>
          <cell r="C26698">
            <v>44735.593935185185</v>
          </cell>
        </row>
        <row r="26699">
          <cell r="B26699">
            <v>99086</v>
          </cell>
          <cell r="C26699">
            <v>44735.61146990741</v>
          </cell>
        </row>
        <row r="26700">
          <cell r="B26700">
            <v>99092</v>
          </cell>
          <cell r="C26700">
            <v>44735.621655092589</v>
          </cell>
        </row>
        <row r="26701">
          <cell r="B26701">
            <v>99141</v>
          </cell>
          <cell r="C26701">
            <v>44735.690127314818</v>
          </cell>
        </row>
        <row r="26702">
          <cell r="B26702">
            <v>98634</v>
          </cell>
          <cell r="C26702">
            <v>44732.574907407405</v>
          </cell>
        </row>
        <row r="26703">
          <cell r="B26703">
            <v>98647</v>
          </cell>
          <cell r="C26703">
            <v>44732.605810185189</v>
          </cell>
        </row>
        <row r="26704">
          <cell r="B26704">
            <v>98649</v>
          </cell>
          <cell r="C26704">
            <v>44732.613553240742</v>
          </cell>
        </row>
        <row r="26705">
          <cell r="B26705">
            <v>98653</v>
          </cell>
          <cell r="C26705">
            <v>44732.632361111115</v>
          </cell>
        </row>
        <row r="26706">
          <cell r="B26706">
            <v>98663</v>
          </cell>
          <cell r="C26706">
            <v>44732.668263888889</v>
          </cell>
        </row>
        <row r="26707">
          <cell r="B26707">
            <v>98665</v>
          </cell>
          <cell r="C26707">
            <v>44732.687893518516</v>
          </cell>
        </row>
        <row r="26708">
          <cell r="B26708">
            <v>98666</v>
          </cell>
          <cell r="C26708">
            <v>44732.698148148149</v>
          </cell>
        </row>
        <row r="26709">
          <cell r="B26709">
            <v>98688</v>
          </cell>
          <cell r="C26709">
            <v>44733.167280092595</v>
          </cell>
        </row>
        <row r="26710">
          <cell r="B26710">
            <v>98689</v>
          </cell>
          <cell r="C26710">
            <v>44733.168078703704</v>
          </cell>
        </row>
        <row r="26711">
          <cell r="B26711">
            <v>98690</v>
          </cell>
          <cell r="C26711">
            <v>44733.1637962963</v>
          </cell>
        </row>
        <row r="26712">
          <cell r="B26712">
            <v>98884</v>
          </cell>
          <cell r="C26712">
            <v>44734.746701388889</v>
          </cell>
        </row>
        <row r="26713">
          <cell r="B26713">
            <v>98893</v>
          </cell>
          <cell r="C26713">
            <v>44734.767384259256</v>
          </cell>
        </row>
        <row r="26714">
          <cell r="B26714">
            <v>98923</v>
          </cell>
          <cell r="C26714">
            <v>44735.177881944444</v>
          </cell>
        </row>
        <row r="26715">
          <cell r="B26715">
            <v>98926</v>
          </cell>
          <cell r="C26715">
            <v>44734.816261574073</v>
          </cell>
        </row>
        <row r="26716">
          <cell r="B26716">
            <v>98958</v>
          </cell>
          <cell r="C26716">
            <v>44734.850983796299</v>
          </cell>
        </row>
        <row r="26717">
          <cell r="B26717">
            <v>98960</v>
          </cell>
          <cell r="C26717">
            <v>44734.857893518521</v>
          </cell>
        </row>
        <row r="26718">
          <cell r="B26718">
            <v>98962</v>
          </cell>
          <cell r="C26718">
            <v>44734.864814814813</v>
          </cell>
        </row>
        <row r="26719">
          <cell r="B26719">
            <v>98986</v>
          </cell>
          <cell r="C26719">
            <v>44734.927361111113</v>
          </cell>
        </row>
        <row r="26720">
          <cell r="B26720">
            <v>98987</v>
          </cell>
          <cell r="C26720">
            <v>44734.931226851855</v>
          </cell>
        </row>
        <row r="26721">
          <cell r="B26721">
            <v>98994</v>
          </cell>
          <cell r="C26721">
            <v>44734.955057870371</v>
          </cell>
        </row>
        <row r="26722">
          <cell r="B26722">
            <v>98996</v>
          </cell>
          <cell r="C26722">
            <v>44734.962048611109</v>
          </cell>
        </row>
        <row r="26723">
          <cell r="B26723">
            <v>98997</v>
          </cell>
          <cell r="C26723">
            <v>44734.965567129628</v>
          </cell>
        </row>
        <row r="26724">
          <cell r="B26724">
            <v>98998</v>
          </cell>
          <cell r="C26724">
            <v>44734.968993055554</v>
          </cell>
        </row>
        <row r="26725">
          <cell r="B26725">
            <v>98999</v>
          </cell>
          <cell r="C26725">
            <v>44734.972488425927</v>
          </cell>
        </row>
        <row r="26726">
          <cell r="B26726">
            <v>99008</v>
          </cell>
          <cell r="C26726">
            <v>44735.001759259256</v>
          </cell>
        </row>
        <row r="26727">
          <cell r="B26727">
            <v>98911</v>
          </cell>
          <cell r="C26727">
            <v>44734.798958333333</v>
          </cell>
        </row>
        <row r="26728">
          <cell r="B26728">
            <v>98912</v>
          </cell>
          <cell r="C26728">
            <v>44735.171099537038</v>
          </cell>
        </row>
        <row r="26729">
          <cell r="B26729">
            <v>98913</v>
          </cell>
          <cell r="C26729">
            <v>44735.170983796299</v>
          </cell>
        </row>
        <row r="26730">
          <cell r="B26730">
            <v>98915</v>
          </cell>
          <cell r="C26730">
            <v>44734.806759259256</v>
          </cell>
        </row>
        <row r="26731">
          <cell r="B26731">
            <v>98918</v>
          </cell>
          <cell r="C26731">
            <v>44734.805856481478</v>
          </cell>
        </row>
        <row r="26732">
          <cell r="B26732">
            <v>98919</v>
          </cell>
          <cell r="C26732">
            <v>44735.1719212963</v>
          </cell>
        </row>
        <row r="26733">
          <cell r="B26733">
            <v>98920</v>
          </cell>
          <cell r="C26733">
            <v>44735.171805555554</v>
          </cell>
        </row>
        <row r="26734">
          <cell r="B26734">
            <v>98921</v>
          </cell>
          <cell r="C26734">
            <v>44734.809317129628</v>
          </cell>
        </row>
        <row r="26735">
          <cell r="B26735">
            <v>98924</v>
          </cell>
          <cell r="C26735">
            <v>44734.8128125</v>
          </cell>
        </row>
        <row r="26736">
          <cell r="B26736">
            <v>98925</v>
          </cell>
          <cell r="C26736">
            <v>44735.177881944444</v>
          </cell>
        </row>
        <row r="26737">
          <cell r="B26737">
            <v>98928</v>
          </cell>
          <cell r="C26737">
            <v>44735.172175925924</v>
          </cell>
        </row>
        <row r="26738">
          <cell r="B26738">
            <v>98930</v>
          </cell>
          <cell r="C26738">
            <v>44734.819722222222</v>
          </cell>
        </row>
        <row r="26739">
          <cell r="B26739">
            <v>98931</v>
          </cell>
          <cell r="C26739">
            <v>44735.176064814812</v>
          </cell>
        </row>
        <row r="26740">
          <cell r="B26740">
            <v>98932</v>
          </cell>
          <cell r="C26740">
            <v>44735.175833333335</v>
          </cell>
        </row>
        <row r="26741">
          <cell r="B26741">
            <v>98934</v>
          </cell>
          <cell r="C26741">
            <v>44735.175706018519</v>
          </cell>
        </row>
        <row r="26742">
          <cell r="B26742">
            <v>98935</v>
          </cell>
          <cell r="C26742">
            <v>44735.17559027778</v>
          </cell>
        </row>
        <row r="26743">
          <cell r="B26743">
            <v>98937</v>
          </cell>
          <cell r="C26743">
            <v>44735.172291666669</v>
          </cell>
        </row>
        <row r="26744">
          <cell r="B26744">
            <v>98982</v>
          </cell>
          <cell r="C26744">
            <v>44734.913449074076</v>
          </cell>
        </row>
        <row r="26745">
          <cell r="B26745">
            <v>98988</v>
          </cell>
          <cell r="C26745">
            <v>44734.934293981481</v>
          </cell>
        </row>
        <row r="26746">
          <cell r="B26746">
            <v>98989</v>
          </cell>
          <cell r="C26746">
            <v>44734.937743055554</v>
          </cell>
        </row>
        <row r="26747">
          <cell r="B26747">
            <v>99004</v>
          </cell>
          <cell r="C26747">
            <v>44734.989872685182</v>
          </cell>
        </row>
        <row r="26748">
          <cell r="B26748">
            <v>99009</v>
          </cell>
          <cell r="C26748">
            <v>44734.996805555558</v>
          </cell>
        </row>
        <row r="26749">
          <cell r="B26749">
            <v>99012</v>
          </cell>
          <cell r="C26749">
            <v>44735.007210648146</v>
          </cell>
        </row>
        <row r="26750">
          <cell r="B26750">
            <v>99013</v>
          </cell>
          <cell r="C26750">
            <v>44735.010636574072</v>
          </cell>
        </row>
        <row r="26751">
          <cell r="B26751">
            <v>99014</v>
          </cell>
          <cell r="C26751">
            <v>44735.014074074075</v>
          </cell>
        </row>
        <row r="26752">
          <cell r="B26752">
            <v>99017</v>
          </cell>
          <cell r="C26752">
            <v>44735.024571759262</v>
          </cell>
        </row>
        <row r="26753">
          <cell r="B26753">
            <v>99027</v>
          </cell>
          <cell r="C26753">
            <v>44735.05574074074</v>
          </cell>
        </row>
        <row r="26754">
          <cell r="B26754">
            <v>99034</v>
          </cell>
          <cell r="C26754">
            <v>44735.076643518521</v>
          </cell>
        </row>
        <row r="26755">
          <cell r="B26755">
            <v>99039</v>
          </cell>
          <cell r="C26755">
            <v>44735.090462962966</v>
          </cell>
        </row>
        <row r="26756">
          <cell r="B26756">
            <v>99042</v>
          </cell>
          <cell r="C26756">
            <v>44735.100960648146</v>
          </cell>
        </row>
        <row r="26757">
          <cell r="B26757">
            <v>99048</v>
          </cell>
          <cell r="C26757">
            <v>44735.1640625</v>
          </cell>
        </row>
        <row r="26758">
          <cell r="B26758">
            <v>98474</v>
          </cell>
          <cell r="C26758">
            <v>44730.403993055559</v>
          </cell>
        </row>
        <row r="26759">
          <cell r="B26759">
            <v>98475</v>
          </cell>
          <cell r="C26759">
            <v>44730.398414351854</v>
          </cell>
        </row>
        <row r="26760">
          <cell r="B26760">
            <v>98478</v>
          </cell>
          <cell r="C26760">
            <v>44730.398530092592</v>
          </cell>
        </row>
        <row r="26761">
          <cell r="B26761">
            <v>98480</v>
          </cell>
          <cell r="C26761">
            <v>44730.416412037041</v>
          </cell>
        </row>
        <row r="26762">
          <cell r="B26762">
            <v>98505</v>
          </cell>
          <cell r="C26762">
            <v>44730.653333333335</v>
          </cell>
        </row>
        <row r="26763">
          <cell r="B26763">
            <v>98509</v>
          </cell>
          <cell r="C26763">
            <v>44730.655185185184</v>
          </cell>
        </row>
        <row r="26764">
          <cell r="B26764">
            <v>98577</v>
          </cell>
          <cell r="C26764">
            <v>44731.82199074074</v>
          </cell>
        </row>
        <row r="26765">
          <cell r="B26765">
            <v>98617</v>
          </cell>
          <cell r="C26765">
            <v>44732.545844907407</v>
          </cell>
        </row>
        <row r="26766">
          <cell r="B26766">
            <v>98621</v>
          </cell>
          <cell r="C26766">
            <v>44732.556203703702</v>
          </cell>
        </row>
        <row r="26767">
          <cell r="B26767">
            <v>98622</v>
          </cell>
          <cell r="C26767">
            <v>44733.136250000003</v>
          </cell>
        </row>
        <row r="26768">
          <cell r="B26768">
            <v>98623</v>
          </cell>
          <cell r="C26768">
            <v>44732.559189814812</v>
          </cell>
        </row>
        <row r="26769">
          <cell r="B26769">
            <v>98445</v>
          </cell>
          <cell r="C26769">
            <v>44730.164629629631</v>
          </cell>
        </row>
        <row r="26770">
          <cell r="B26770">
            <v>98446</v>
          </cell>
          <cell r="C26770">
            <v>44730.165138888886</v>
          </cell>
        </row>
        <row r="26771">
          <cell r="B26771">
            <v>98491</v>
          </cell>
          <cell r="C26771">
            <v>44730.685497685183</v>
          </cell>
        </row>
        <row r="26772">
          <cell r="B26772">
            <v>98492</v>
          </cell>
          <cell r="C26772">
            <v>44730.635740740741</v>
          </cell>
        </row>
        <row r="26773">
          <cell r="B26773">
            <v>98493</v>
          </cell>
          <cell r="C26773">
            <v>44730.63585648148</v>
          </cell>
        </row>
        <row r="26774">
          <cell r="B26774">
            <v>98494</v>
          </cell>
          <cell r="C26774">
            <v>44730.63585648148</v>
          </cell>
        </row>
        <row r="26775">
          <cell r="B26775">
            <v>98495</v>
          </cell>
          <cell r="C26775">
            <v>44730.684791666667</v>
          </cell>
        </row>
        <row r="26776">
          <cell r="B26776">
            <v>98496</v>
          </cell>
          <cell r="C26776">
            <v>44730.63585648148</v>
          </cell>
        </row>
        <row r="26777">
          <cell r="B26777">
            <v>98529</v>
          </cell>
          <cell r="C26777">
            <v>44731.090474537035</v>
          </cell>
        </row>
        <row r="26778">
          <cell r="B26778">
            <v>98502</v>
          </cell>
          <cell r="C26778">
            <v>44730.650613425925</v>
          </cell>
        </row>
        <row r="26779">
          <cell r="B26779">
            <v>98503</v>
          </cell>
          <cell r="C26779">
            <v>44730.652407407404</v>
          </cell>
        </row>
        <row r="26780">
          <cell r="B26780">
            <v>100317</v>
          </cell>
          <cell r="C26780">
            <v>44759.362905092596</v>
          </cell>
        </row>
        <row r="26781">
          <cell r="B26781">
            <v>100318</v>
          </cell>
          <cell r="C26781">
            <v>44759.393333333333</v>
          </cell>
        </row>
        <row r="26782">
          <cell r="B26782">
            <v>100338</v>
          </cell>
          <cell r="C26782">
            <v>44760.232708333337</v>
          </cell>
        </row>
        <row r="26783">
          <cell r="B26783">
            <v>100343</v>
          </cell>
          <cell r="C26783">
            <v>44760.412754629629</v>
          </cell>
        </row>
        <row r="26784">
          <cell r="B26784">
            <v>100344</v>
          </cell>
          <cell r="C26784">
            <v>44760.45652777778</v>
          </cell>
        </row>
        <row r="26785">
          <cell r="B26785">
            <v>100379</v>
          </cell>
          <cell r="C26785">
            <v>44762.004594907405</v>
          </cell>
        </row>
        <row r="26786">
          <cell r="B26786">
            <v>100386</v>
          </cell>
          <cell r="C26786">
            <v>44762.407627314817</v>
          </cell>
        </row>
        <row r="26787">
          <cell r="B26787">
            <v>100395</v>
          </cell>
          <cell r="C26787">
            <v>44762.578715277778</v>
          </cell>
        </row>
        <row r="26788">
          <cell r="B26788">
            <v>100411</v>
          </cell>
          <cell r="C26788">
            <v>44763.336180555554</v>
          </cell>
        </row>
        <row r="26789">
          <cell r="B26789">
            <v>98553</v>
          </cell>
          <cell r="C26789">
            <v>44731.607303240744</v>
          </cell>
        </row>
        <row r="26790">
          <cell r="B26790">
            <v>98543</v>
          </cell>
          <cell r="C26790">
            <v>44731.558946759258</v>
          </cell>
        </row>
        <row r="26791">
          <cell r="B26791">
            <v>98545</v>
          </cell>
          <cell r="C26791">
            <v>44731.560023148151</v>
          </cell>
        </row>
        <row r="26792">
          <cell r="B26792">
            <v>98557</v>
          </cell>
          <cell r="C26792">
            <v>44731.644583333335</v>
          </cell>
        </row>
        <row r="26793">
          <cell r="B26793">
            <v>98562</v>
          </cell>
          <cell r="C26793">
            <v>44731.660833333335</v>
          </cell>
        </row>
        <row r="26794">
          <cell r="B26794">
            <v>98566</v>
          </cell>
          <cell r="C26794">
            <v>44731.711087962962</v>
          </cell>
        </row>
        <row r="26795">
          <cell r="B26795">
            <v>98573</v>
          </cell>
          <cell r="C26795">
            <v>44731.756666666668</v>
          </cell>
        </row>
        <row r="26796">
          <cell r="B26796">
            <v>98578</v>
          </cell>
          <cell r="C26796">
            <v>44731.822465277779</v>
          </cell>
        </row>
        <row r="26797">
          <cell r="B26797">
            <v>98611</v>
          </cell>
          <cell r="C26797">
            <v>44732.525578703702</v>
          </cell>
        </row>
        <row r="26798">
          <cell r="B26798">
            <v>98612</v>
          </cell>
          <cell r="C26798">
            <v>44732.52715277778</v>
          </cell>
        </row>
        <row r="26799">
          <cell r="B26799">
            <v>98436</v>
          </cell>
          <cell r="C26799">
            <v>44730.131018518521</v>
          </cell>
        </row>
        <row r="26800">
          <cell r="B26800">
            <v>98437</v>
          </cell>
          <cell r="C26800">
            <v>44730.13113425926</v>
          </cell>
        </row>
        <row r="26801">
          <cell r="B26801">
            <v>98439</v>
          </cell>
          <cell r="C26801">
            <v>44730.166180555556</v>
          </cell>
        </row>
        <row r="26802">
          <cell r="B26802">
            <v>98440</v>
          </cell>
          <cell r="C26802">
            <v>44730.166180555556</v>
          </cell>
        </row>
        <row r="26803">
          <cell r="B26803">
            <v>98441</v>
          </cell>
          <cell r="C26803">
            <v>44730.166180555556</v>
          </cell>
        </row>
        <row r="26804">
          <cell r="B26804">
            <v>98442</v>
          </cell>
          <cell r="C26804">
            <v>44730.166643518518</v>
          </cell>
        </row>
        <row r="26805">
          <cell r="B26805">
            <v>98452</v>
          </cell>
          <cell r="C26805">
            <v>44730.183379629627</v>
          </cell>
        </row>
        <row r="26806">
          <cell r="B26806">
            <v>98453</v>
          </cell>
          <cell r="C26806">
            <v>44730.195706018516</v>
          </cell>
        </row>
        <row r="26807">
          <cell r="B26807">
            <v>98540</v>
          </cell>
          <cell r="C26807">
            <v>44731.424085648148</v>
          </cell>
        </row>
        <row r="26808">
          <cell r="B26808">
            <v>98542</v>
          </cell>
          <cell r="C26808">
            <v>44731.553576388891</v>
          </cell>
        </row>
        <row r="26809">
          <cell r="B26809">
            <v>98544</v>
          </cell>
          <cell r="C26809">
            <v>44731.559537037036</v>
          </cell>
        </row>
        <row r="26810">
          <cell r="B26810">
            <v>98907</v>
          </cell>
          <cell r="C26810">
            <v>44734.795451388891</v>
          </cell>
        </row>
        <row r="26811">
          <cell r="B26811">
            <v>98917</v>
          </cell>
          <cell r="C26811">
            <v>44735.178576388891</v>
          </cell>
        </row>
        <row r="26812">
          <cell r="B26812">
            <v>98910</v>
          </cell>
          <cell r="C26812">
            <v>44735.1715625</v>
          </cell>
        </row>
        <row r="26813">
          <cell r="B26813">
            <v>98916</v>
          </cell>
          <cell r="C26813">
            <v>44735.178923611114</v>
          </cell>
        </row>
        <row r="26814">
          <cell r="B26814">
            <v>98922</v>
          </cell>
          <cell r="C26814">
            <v>44735.050949074073</v>
          </cell>
        </row>
        <row r="26815">
          <cell r="B26815">
            <v>98927</v>
          </cell>
          <cell r="C26815">
            <v>44735.177766203706</v>
          </cell>
        </row>
        <row r="26816">
          <cell r="B26816">
            <v>98929</v>
          </cell>
          <cell r="C26816">
            <v>44734.829004629632</v>
          </cell>
        </row>
        <row r="26817">
          <cell r="B26817">
            <v>98940</v>
          </cell>
          <cell r="C26817">
            <v>44735.174895833334</v>
          </cell>
        </row>
        <row r="26818">
          <cell r="B26818">
            <v>98944</v>
          </cell>
          <cell r="C26818">
            <v>44735.17454861111</v>
          </cell>
        </row>
        <row r="26819">
          <cell r="B26819">
            <v>98952</v>
          </cell>
          <cell r="C26819">
            <v>44735.173252314817</v>
          </cell>
        </row>
        <row r="26820">
          <cell r="B26820">
            <v>98955</v>
          </cell>
          <cell r="C26820">
            <v>44735.173495370371</v>
          </cell>
        </row>
        <row r="26821">
          <cell r="B26821">
            <v>98991</v>
          </cell>
          <cell r="C26821">
            <v>44734.944699074076</v>
          </cell>
        </row>
        <row r="26822">
          <cell r="B26822">
            <v>98992</v>
          </cell>
          <cell r="C26822">
            <v>44734.948240740741</v>
          </cell>
        </row>
        <row r="26823">
          <cell r="B26823">
            <v>99006</v>
          </cell>
          <cell r="C26823">
            <v>44734.99827546296</v>
          </cell>
        </row>
        <row r="26824">
          <cell r="B26824">
            <v>99007</v>
          </cell>
          <cell r="C26824">
            <v>44734.997453703705</v>
          </cell>
        </row>
        <row r="26825">
          <cell r="B26825">
            <v>99468</v>
          </cell>
          <cell r="C26825">
            <v>44736.942835648151</v>
          </cell>
        </row>
        <row r="26826">
          <cell r="B26826">
            <v>98425</v>
          </cell>
          <cell r="C26826">
            <v>44730.053506944445</v>
          </cell>
        </row>
        <row r="26827">
          <cell r="B26827">
            <v>98427</v>
          </cell>
          <cell r="C26827">
            <v>44730.121018518519</v>
          </cell>
        </row>
        <row r="26828">
          <cell r="B26828">
            <v>98429</v>
          </cell>
          <cell r="C26828">
            <v>44730.114270833335</v>
          </cell>
        </row>
        <row r="26829">
          <cell r="B26829">
            <v>98430</v>
          </cell>
          <cell r="C26829">
            <v>44730.121134259258</v>
          </cell>
        </row>
        <row r="26830">
          <cell r="B26830">
            <v>98432</v>
          </cell>
          <cell r="C26830">
            <v>44730.121249999997</v>
          </cell>
        </row>
        <row r="26831">
          <cell r="B26831">
            <v>98433</v>
          </cell>
          <cell r="C26831">
            <v>44730.121261574073</v>
          </cell>
        </row>
        <row r="26832">
          <cell r="B26832">
            <v>98454</v>
          </cell>
          <cell r="C26832">
            <v>44730.241481481484</v>
          </cell>
        </row>
        <row r="26833">
          <cell r="B26833">
            <v>98457</v>
          </cell>
          <cell r="C26833">
            <v>44730.284456018519</v>
          </cell>
        </row>
        <row r="26834">
          <cell r="B26834">
            <v>98460</v>
          </cell>
          <cell r="C26834">
            <v>44730.340717592589</v>
          </cell>
        </row>
        <row r="26835">
          <cell r="B26835">
            <v>98462</v>
          </cell>
          <cell r="C26835">
            <v>44730.340833333335</v>
          </cell>
        </row>
        <row r="26836">
          <cell r="B26836">
            <v>98468</v>
          </cell>
          <cell r="C26836">
            <v>44730.364537037036</v>
          </cell>
        </row>
        <row r="26837">
          <cell r="B26837">
            <v>98469</v>
          </cell>
          <cell r="C26837">
            <v>44730.388622685183</v>
          </cell>
        </row>
        <row r="26838">
          <cell r="B26838">
            <v>98479</v>
          </cell>
          <cell r="C26838">
            <v>44730.415138888886</v>
          </cell>
        </row>
        <row r="26839">
          <cell r="B26839">
            <v>98531</v>
          </cell>
          <cell r="C26839">
            <v>44731.121099537035</v>
          </cell>
        </row>
        <row r="26840">
          <cell r="B26840">
            <v>98637</v>
          </cell>
          <cell r="C26840">
            <v>44732.609791666669</v>
          </cell>
        </row>
        <row r="26841">
          <cell r="B26841">
            <v>98651</v>
          </cell>
          <cell r="C26841">
            <v>44732.62976851852</v>
          </cell>
        </row>
        <row r="26842">
          <cell r="B26842">
            <v>98654</v>
          </cell>
          <cell r="C26842">
            <v>44732.636620370373</v>
          </cell>
        </row>
        <row r="26843">
          <cell r="B26843">
            <v>98655</v>
          </cell>
          <cell r="C26843">
            <v>44732.643819444442</v>
          </cell>
        </row>
        <row r="26844">
          <cell r="B26844">
            <v>98656</v>
          </cell>
          <cell r="C26844">
            <v>44732.649618055555</v>
          </cell>
        </row>
        <row r="26845">
          <cell r="B26845">
            <v>98658</v>
          </cell>
          <cell r="C26845">
            <v>44732.655138888891</v>
          </cell>
        </row>
        <row r="26846">
          <cell r="B26846">
            <v>98660</v>
          </cell>
          <cell r="C26846">
            <v>44732.657719907409</v>
          </cell>
        </row>
        <row r="26847">
          <cell r="B26847">
            <v>98661</v>
          </cell>
          <cell r="C26847">
            <v>44732.662118055552</v>
          </cell>
        </row>
        <row r="26848">
          <cell r="B26848">
            <v>98662</v>
          </cell>
          <cell r="C26848">
            <v>44732.662233796298</v>
          </cell>
        </row>
        <row r="26849">
          <cell r="B26849">
            <v>98664</v>
          </cell>
          <cell r="C26849">
            <v>44732.683252314811</v>
          </cell>
        </row>
        <row r="26850">
          <cell r="B26850">
            <v>98667</v>
          </cell>
          <cell r="C26850">
            <v>44732.719375000001</v>
          </cell>
        </row>
        <row r="26851">
          <cell r="B26851">
            <v>98450</v>
          </cell>
          <cell r="C26851">
            <v>44730.167337962965</v>
          </cell>
        </row>
        <row r="26852">
          <cell r="B26852">
            <v>98451</v>
          </cell>
          <cell r="C26852">
            <v>44730.174189814818</v>
          </cell>
        </row>
        <row r="26853">
          <cell r="B26853">
            <v>98459</v>
          </cell>
          <cell r="C26853">
            <v>44730.318020833336</v>
          </cell>
        </row>
        <row r="26854">
          <cell r="B26854">
            <v>98463</v>
          </cell>
          <cell r="C26854">
            <v>44730.340833333335</v>
          </cell>
        </row>
        <row r="26855">
          <cell r="B26855">
            <v>98471</v>
          </cell>
          <cell r="C26855">
            <v>44730.403877314813</v>
          </cell>
        </row>
        <row r="26856">
          <cell r="B26856">
            <v>98476</v>
          </cell>
          <cell r="C26856">
            <v>44730.398530092592</v>
          </cell>
        </row>
        <row r="26857">
          <cell r="B26857">
            <v>98477</v>
          </cell>
          <cell r="C26857">
            <v>44730.398530092592</v>
          </cell>
        </row>
        <row r="26858">
          <cell r="B26858">
            <v>98481</v>
          </cell>
          <cell r="C26858">
            <v>44730.431875000002</v>
          </cell>
        </row>
        <row r="26859">
          <cell r="B26859">
            <v>98488</v>
          </cell>
          <cell r="C26859">
            <v>44730.635740740741</v>
          </cell>
        </row>
        <row r="26860">
          <cell r="B26860">
            <v>98489</v>
          </cell>
          <cell r="C26860">
            <v>44730.686597222222</v>
          </cell>
        </row>
        <row r="26861">
          <cell r="B26861">
            <v>98679</v>
          </cell>
          <cell r="C26861">
            <v>44733.040196759262</v>
          </cell>
        </row>
        <row r="26862">
          <cell r="B26862">
            <v>98680</v>
          </cell>
          <cell r="C26862">
            <v>44733.071585648147</v>
          </cell>
        </row>
        <row r="26863">
          <cell r="B26863">
            <v>99072</v>
          </cell>
          <cell r="C26863">
            <v>44735.575243055559</v>
          </cell>
        </row>
        <row r="26864">
          <cell r="B26864">
            <v>99078</v>
          </cell>
          <cell r="C26864">
            <v>44735.600856481484</v>
          </cell>
        </row>
        <row r="26865">
          <cell r="B26865">
            <v>99094</v>
          </cell>
          <cell r="C26865">
            <v>44735.625162037039</v>
          </cell>
        </row>
        <row r="26866">
          <cell r="B26866">
            <v>99138</v>
          </cell>
          <cell r="C26866">
            <v>44735.688483796293</v>
          </cell>
        </row>
        <row r="26867">
          <cell r="B26867">
            <v>99162</v>
          </cell>
          <cell r="C26867">
            <v>44735.702361111114</v>
          </cell>
        </row>
        <row r="26868">
          <cell r="B26868">
            <v>99174</v>
          </cell>
          <cell r="C26868">
            <v>44735.710902777777</v>
          </cell>
        </row>
        <row r="26869">
          <cell r="B26869">
            <v>99196</v>
          </cell>
          <cell r="C26869">
            <v>44735.722268518519</v>
          </cell>
        </row>
        <row r="26870">
          <cell r="B26870">
            <v>99197</v>
          </cell>
          <cell r="C26870">
            <v>44735.720810185187</v>
          </cell>
        </row>
        <row r="26871">
          <cell r="B26871">
            <v>99198</v>
          </cell>
          <cell r="C26871">
            <v>44735.72284722222</v>
          </cell>
        </row>
        <row r="26872">
          <cell r="B26872">
            <v>99207</v>
          </cell>
          <cell r="C26872">
            <v>44735.727465277778</v>
          </cell>
        </row>
        <row r="26873">
          <cell r="B26873">
            <v>99223</v>
          </cell>
          <cell r="C26873">
            <v>44735.735266203701</v>
          </cell>
        </row>
        <row r="26874">
          <cell r="B26874">
            <v>98732</v>
          </cell>
          <cell r="C26874">
            <v>44733.583865740744</v>
          </cell>
        </row>
        <row r="26875">
          <cell r="B26875">
            <v>98733</v>
          </cell>
          <cell r="C26875">
            <v>44733.584814814814</v>
          </cell>
        </row>
        <row r="26876">
          <cell r="B26876">
            <v>98740</v>
          </cell>
          <cell r="C26876">
            <v>44733.604722222219</v>
          </cell>
        </row>
        <row r="26877">
          <cell r="B26877">
            <v>98741</v>
          </cell>
          <cell r="C26877">
            <v>44733.609594907408</v>
          </cell>
        </row>
        <row r="26878">
          <cell r="B26878">
            <v>98742</v>
          </cell>
          <cell r="C26878">
            <v>44733.608877314815</v>
          </cell>
        </row>
        <row r="26879">
          <cell r="B26879">
            <v>98743</v>
          </cell>
          <cell r="C26879">
            <v>44733.610150462962</v>
          </cell>
        </row>
        <row r="26880">
          <cell r="B26880">
            <v>98744</v>
          </cell>
          <cell r="C26880">
            <v>44733.610868055555</v>
          </cell>
        </row>
        <row r="26881">
          <cell r="B26881">
            <v>98752</v>
          </cell>
          <cell r="C26881">
            <v>44733.654606481483</v>
          </cell>
        </row>
        <row r="26882">
          <cell r="B26882">
            <v>98754</v>
          </cell>
          <cell r="C26882">
            <v>44733.654953703706</v>
          </cell>
        </row>
        <row r="26883">
          <cell r="B26883">
            <v>98755</v>
          </cell>
          <cell r="C26883">
            <v>44733.655185185184</v>
          </cell>
        </row>
        <row r="26884">
          <cell r="B26884">
            <v>98797</v>
          </cell>
          <cell r="C26884">
            <v>44734.317800925928</v>
          </cell>
        </row>
        <row r="26885">
          <cell r="B26885">
            <v>98798</v>
          </cell>
          <cell r="C26885">
            <v>44734.332326388889</v>
          </cell>
        </row>
        <row r="26886">
          <cell r="B26886">
            <v>99150</v>
          </cell>
          <cell r="C26886">
            <v>44735.695625</v>
          </cell>
        </row>
        <row r="26887">
          <cell r="B26887">
            <v>99154</v>
          </cell>
          <cell r="C26887">
            <v>44735.69730324074</v>
          </cell>
        </row>
        <row r="26888">
          <cell r="B26888">
            <v>99161</v>
          </cell>
          <cell r="C26888">
            <v>44735.700312499997</v>
          </cell>
        </row>
        <row r="26889">
          <cell r="B26889">
            <v>99176</v>
          </cell>
          <cell r="C26889">
            <v>44735.708773148152</v>
          </cell>
        </row>
        <row r="26890">
          <cell r="B26890">
            <v>99179</v>
          </cell>
          <cell r="C26890">
            <v>44735.712268518517</v>
          </cell>
        </row>
        <row r="26891">
          <cell r="B26891">
            <v>99181</v>
          </cell>
          <cell r="C26891">
            <v>44735.711701388886</v>
          </cell>
        </row>
        <row r="26892">
          <cell r="B26892">
            <v>99186</v>
          </cell>
          <cell r="C26892">
            <v>44735.716828703706</v>
          </cell>
        </row>
        <row r="26893">
          <cell r="B26893">
            <v>99187</v>
          </cell>
          <cell r="C26893">
            <v>44735.714791666665</v>
          </cell>
        </row>
        <row r="26894">
          <cell r="B26894">
            <v>99188</v>
          </cell>
          <cell r="C26894">
            <v>44735.715798611112</v>
          </cell>
        </row>
        <row r="26895">
          <cell r="B26895">
            <v>99189</v>
          </cell>
          <cell r="C26895">
            <v>44735.716284722221</v>
          </cell>
        </row>
        <row r="26896">
          <cell r="B26896">
            <v>99190</v>
          </cell>
          <cell r="C26896">
            <v>44735.718009259261</v>
          </cell>
        </row>
        <row r="26897">
          <cell r="B26897">
            <v>99192</v>
          </cell>
          <cell r="C26897">
            <v>44735.718541666669</v>
          </cell>
        </row>
        <row r="26898">
          <cell r="B26898">
            <v>98691</v>
          </cell>
          <cell r="C26898">
            <v>44733.169363425928</v>
          </cell>
        </row>
        <row r="26899">
          <cell r="B26899">
            <v>98790</v>
          </cell>
          <cell r="C26899">
            <v>44734.290011574078</v>
          </cell>
        </row>
        <row r="26900">
          <cell r="B26900">
            <v>98796</v>
          </cell>
          <cell r="C26900">
            <v>44734.315949074073</v>
          </cell>
        </row>
        <row r="26901">
          <cell r="B26901">
            <v>98801</v>
          </cell>
          <cell r="C26901">
            <v>44734.352951388886</v>
          </cell>
        </row>
        <row r="26902">
          <cell r="B26902">
            <v>99314</v>
          </cell>
          <cell r="C26902">
            <v>44736.176817129628</v>
          </cell>
        </row>
        <row r="26903">
          <cell r="B26903">
            <v>99318</v>
          </cell>
          <cell r="C26903">
            <v>44736.198136574072</v>
          </cell>
        </row>
        <row r="26904">
          <cell r="B26904">
            <v>99319</v>
          </cell>
          <cell r="C26904">
            <v>44736.201574074075</v>
          </cell>
        </row>
        <row r="26905">
          <cell r="B26905">
            <v>99338</v>
          </cell>
          <cell r="C26905">
            <v>44736.264710648145</v>
          </cell>
        </row>
        <row r="26906">
          <cell r="B26906">
            <v>99343</v>
          </cell>
          <cell r="C26906">
            <v>44736.275358796294</v>
          </cell>
        </row>
        <row r="26907">
          <cell r="B26907">
            <v>99348</v>
          </cell>
          <cell r="C26907">
            <v>44736.276886574073</v>
          </cell>
        </row>
        <row r="26908">
          <cell r="B26908">
            <v>99349</v>
          </cell>
          <cell r="C26908">
            <v>44736.278032407405</v>
          </cell>
        </row>
        <row r="26909">
          <cell r="B26909">
            <v>99384</v>
          </cell>
          <cell r="C26909">
            <v>44736.451504629629</v>
          </cell>
        </row>
        <row r="26910">
          <cell r="B26910">
            <v>99011</v>
          </cell>
          <cell r="C26910">
            <v>44735.003738425927</v>
          </cell>
        </row>
        <row r="26911">
          <cell r="B26911">
            <v>99020</v>
          </cell>
          <cell r="C26911">
            <v>44735.034942129627</v>
          </cell>
        </row>
        <row r="26912">
          <cell r="B26912">
            <v>99021</v>
          </cell>
          <cell r="C26912">
            <v>44735.038449074076</v>
          </cell>
        </row>
        <row r="26913">
          <cell r="B26913">
            <v>99022</v>
          </cell>
          <cell r="C26913">
            <v>44735.041944444441</v>
          </cell>
        </row>
        <row r="26914">
          <cell r="B26914">
            <v>99024</v>
          </cell>
          <cell r="C26914">
            <v>44735.045324074075</v>
          </cell>
        </row>
        <row r="26915">
          <cell r="B26915">
            <v>99025</v>
          </cell>
          <cell r="C26915">
            <v>44735.048796296294</v>
          </cell>
        </row>
        <row r="26916">
          <cell r="B26916">
            <v>99026</v>
          </cell>
          <cell r="C26916">
            <v>44735.052337962959</v>
          </cell>
        </row>
        <row r="26917">
          <cell r="B26917">
            <v>99032</v>
          </cell>
          <cell r="C26917">
            <v>44735.073113425926</v>
          </cell>
        </row>
        <row r="26918">
          <cell r="B26918">
            <v>99033</v>
          </cell>
          <cell r="C26918">
            <v>44735.074895833335</v>
          </cell>
        </row>
        <row r="26919">
          <cell r="B26919">
            <v>99035</v>
          </cell>
          <cell r="C26919">
            <v>44735.078148148146</v>
          </cell>
        </row>
        <row r="26920">
          <cell r="B26920">
            <v>99041</v>
          </cell>
          <cell r="C26920">
            <v>44735.097511574073</v>
          </cell>
        </row>
        <row r="26921">
          <cell r="B26921">
            <v>99044</v>
          </cell>
          <cell r="C26921">
            <v>44735.157511574071</v>
          </cell>
        </row>
        <row r="26922">
          <cell r="B26922">
            <v>99046</v>
          </cell>
          <cell r="C26922">
            <v>44735.18476851852</v>
          </cell>
        </row>
        <row r="26923">
          <cell r="B26923">
            <v>99056</v>
          </cell>
          <cell r="C26923">
            <v>44735.187673611108</v>
          </cell>
        </row>
        <row r="26924">
          <cell r="B26924">
            <v>98938</v>
          </cell>
          <cell r="C26924">
            <v>44735.175243055557</v>
          </cell>
        </row>
        <row r="26925">
          <cell r="B26925">
            <v>98942</v>
          </cell>
          <cell r="C26925">
            <v>44735.174293981479</v>
          </cell>
        </row>
        <row r="26926">
          <cell r="B26926">
            <v>98943</v>
          </cell>
          <cell r="C26926">
            <v>44735.174305555556</v>
          </cell>
        </row>
        <row r="26927">
          <cell r="B26927">
            <v>98945</v>
          </cell>
          <cell r="C26927">
            <v>44735.173611111109</v>
          </cell>
        </row>
        <row r="26928">
          <cell r="B26928">
            <v>98946</v>
          </cell>
          <cell r="C26928">
            <v>44734.833668981482</v>
          </cell>
        </row>
        <row r="26929">
          <cell r="B26929">
            <v>98947</v>
          </cell>
          <cell r="C26929">
            <v>44735.172534722224</v>
          </cell>
        </row>
        <row r="26930">
          <cell r="B26930">
            <v>98951</v>
          </cell>
          <cell r="C26930">
            <v>44735.172905092593</v>
          </cell>
        </row>
        <row r="26931">
          <cell r="B26931">
            <v>98953</v>
          </cell>
          <cell r="C26931">
            <v>44734.844097222223</v>
          </cell>
        </row>
        <row r="26932">
          <cell r="B26932">
            <v>98954</v>
          </cell>
          <cell r="C26932">
            <v>44735.172777777778</v>
          </cell>
        </row>
        <row r="26933">
          <cell r="B26933">
            <v>98956</v>
          </cell>
          <cell r="C26933">
            <v>44735.172650462962</v>
          </cell>
        </row>
        <row r="26934">
          <cell r="B26934">
            <v>98957</v>
          </cell>
          <cell r="C26934">
            <v>44734.847534722219</v>
          </cell>
        </row>
        <row r="26935">
          <cell r="B26935">
            <v>98963</v>
          </cell>
          <cell r="C26935">
            <v>44734.868368055555</v>
          </cell>
        </row>
        <row r="26936">
          <cell r="B26936">
            <v>98964</v>
          </cell>
          <cell r="C26936">
            <v>44734.873055555552</v>
          </cell>
        </row>
        <row r="26937">
          <cell r="B26937">
            <v>98968</v>
          </cell>
          <cell r="C26937">
            <v>44734.878796296296</v>
          </cell>
        </row>
        <row r="26938">
          <cell r="B26938">
            <v>98971</v>
          </cell>
          <cell r="C26938">
            <v>44735.181145833332</v>
          </cell>
        </row>
        <row r="26939">
          <cell r="B26939">
            <v>98981</v>
          </cell>
          <cell r="C26939">
            <v>44734.909930555557</v>
          </cell>
        </row>
        <row r="26940">
          <cell r="B26940">
            <v>98985</v>
          </cell>
          <cell r="C26940">
            <v>44734.923900462964</v>
          </cell>
        </row>
        <row r="26941">
          <cell r="B26941">
            <v>98444</v>
          </cell>
          <cell r="C26941">
            <v>44730.163229166668</v>
          </cell>
        </row>
        <row r="26942">
          <cell r="B26942">
            <v>98447</v>
          </cell>
          <cell r="C26942">
            <v>44730.16574074074</v>
          </cell>
        </row>
        <row r="26943">
          <cell r="B26943">
            <v>98517</v>
          </cell>
          <cell r="C26943">
            <v>44730.710046296299</v>
          </cell>
        </row>
        <row r="26944">
          <cell r="B26944">
            <v>98518</v>
          </cell>
          <cell r="C26944">
            <v>44730.743263888886</v>
          </cell>
        </row>
        <row r="26945">
          <cell r="B26945">
            <v>98519</v>
          </cell>
          <cell r="C26945">
            <v>44730.791886574072</v>
          </cell>
        </row>
        <row r="26946">
          <cell r="B26946">
            <v>98520</v>
          </cell>
          <cell r="C26946">
            <v>44730.848935185182</v>
          </cell>
        </row>
        <row r="26947">
          <cell r="B26947">
            <v>98521</v>
          </cell>
          <cell r="C26947">
            <v>44730.84951388889</v>
          </cell>
        </row>
        <row r="26948">
          <cell r="B26948">
            <v>98522</v>
          </cell>
          <cell r="C26948">
            <v>44730.891111111108</v>
          </cell>
        </row>
        <row r="26949">
          <cell r="B26949">
            <v>98523</v>
          </cell>
          <cell r="C26949">
            <v>44730.89099537037</v>
          </cell>
        </row>
        <row r="26950">
          <cell r="B26950">
            <v>98527</v>
          </cell>
          <cell r="C26950">
            <v>44730.890879629631</v>
          </cell>
        </row>
        <row r="26951">
          <cell r="B26951">
            <v>98530</v>
          </cell>
          <cell r="C26951">
            <v>44731.121724537035</v>
          </cell>
        </row>
        <row r="26952">
          <cell r="B26952">
            <v>99049</v>
          </cell>
          <cell r="C26952">
            <v>44735.164606481485</v>
          </cell>
        </row>
        <row r="26953">
          <cell r="B26953">
            <v>99051</v>
          </cell>
          <cell r="C26953">
            <v>44735.170347222222</v>
          </cell>
        </row>
        <row r="26954">
          <cell r="B26954">
            <v>98594</v>
          </cell>
          <cell r="C26954">
            <v>44732.403344907405</v>
          </cell>
        </row>
        <row r="26955">
          <cell r="B26955">
            <v>98596</v>
          </cell>
          <cell r="C26955">
            <v>44732.454143518517</v>
          </cell>
        </row>
        <row r="26956">
          <cell r="B26956">
            <v>98598</v>
          </cell>
          <cell r="C26956">
            <v>44732.457951388889</v>
          </cell>
        </row>
        <row r="26957">
          <cell r="B26957">
            <v>98603</v>
          </cell>
          <cell r="C26957">
            <v>44732.468287037038</v>
          </cell>
        </row>
        <row r="26958">
          <cell r="B26958">
            <v>98604</v>
          </cell>
          <cell r="C26958">
            <v>44732.469525462962</v>
          </cell>
        </row>
        <row r="26959">
          <cell r="B26959">
            <v>98605</v>
          </cell>
          <cell r="C26959">
            <v>44732.494687500002</v>
          </cell>
        </row>
        <row r="26960">
          <cell r="B26960">
            <v>98607</v>
          </cell>
          <cell r="C26960">
            <v>44732.493437500001</v>
          </cell>
        </row>
        <row r="26961">
          <cell r="B26961">
            <v>98608</v>
          </cell>
          <cell r="C26961">
            <v>44732.495289351849</v>
          </cell>
        </row>
        <row r="26962">
          <cell r="B26962">
            <v>98628</v>
          </cell>
          <cell r="C26962">
            <v>44732.568391203706</v>
          </cell>
        </row>
        <row r="26963">
          <cell r="B26963">
            <v>98626</v>
          </cell>
          <cell r="C26963">
            <v>44732.567916666667</v>
          </cell>
        </row>
        <row r="26964">
          <cell r="B26964">
            <v>98627</v>
          </cell>
          <cell r="C26964">
            <v>44732.568148148152</v>
          </cell>
        </row>
        <row r="26965">
          <cell r="B26965">
            <v>98504</v>
          </cell>
          <cell r="C26965">
            <v>44730.651273148149</v>
          </cell>
        </row>
        <row r="26966">
          <cell r="B26966">
            <v>98506</v>
          </cell>
          <cell r="C26966">
            <v>44730.653969907406</v>
          </cell>
        </row>
        <row r="26967">
          <cell r="B26967">
            <v>98507</v>
          </cell>
          <cell r="C26967">
            <v>44730.65185185185</v>
          </cell>
        </row>
        <row r="26968">
          <cell r="B26968">
            <v>98510</v>
          </cell>
          <cell r="C26968">
            <v>44730.668310185189</v>
          </cell>
        </row>
        <row r="26969">
          <cell r="B26969">
            <v>98511</v>
          </cell>
          <cell r="C26969">
            <v>44730.668425925927</v>
          </cell>
        </row>
        <row r="26970">
          <cell r="B26970">
            <v>98512</v>
          </cell>
          <cell r="C26970">
            <v>44730.693206018521</v>
          </cell>
        </row>
        <row r="26971">
          <cell r="B26971">
            <v>98536</v>
          </cell>
          <cell r="C26971">
            <v>44731.165682870371</v>
          </cell>
        </row>
        <row r="26972">
          <cell r="B26972">
            <v>98482</v>
          </cell>
          <cell r="C26972">
            <v>44730.521724537037</v>
          </cell>
        </row>
        <row r="26973">
          <cell r="B26973">
            <v>98483</v>
          </cell>
          <cell r="C26973">
            <v>44730.570902777778</v>
          </cell>
        </row>
        <row r="26974">
          <cell r="B26974">
            <v>98484</v>
          </cell>
          <cell r="C26974">
            <v>44730.584456018521</v>
          </cell>
        </row>
        <row r="26975">
          <cell r="B26975">
            <v>99412</v>
          </cell>
          <cell r="C26975">
            <v>44736.547685185185</v>
          </cell>
        </row>
        <row r="26976">
          <cell r="B26976">
            <v>99413</v>
          </cell>
          <cell r="C26976">
            <v>44736.554675925923</v>
          </cell>
        </row>
        <row r="26977">
          <cell r="B26977">
            <v>99423</v>
          </cell>
          <cell r="C26977">
            <v>44736.677245370367</v>
          </cell>
        </row>
        <row r="26978">
          <cell r="B26978">
            <v>99427</v>
          </cell>
          <cell r="C26978">
            <v>44736.696898148148</v>
          </cell>
        </row>
        <row r="26979">
          <cell r="B26979">
            <v>99431</v>
          </cell>
          <cell r="C26979">
            <v>44736.691979166666</v>
          </cell>
        </row>
        <row r="26980">
          <cell r="B26980">
            <v>99432</v>
          </cell>
          <cell r="C26980">
            <v>44736.691111111111</v>
          </cell>
        </row>
        <row r="26981">
          <cell r="B26981">
            <v>98579</v>
          </cell>
          <cell r="C26981">
            <v>44732.163969907408</v>
          </cell>
        </row>
        <row r="26982">
          <cell r="B26982">
            <v>98584</v>
          </cell>
          <cell r="C26982">
            <v>44732.166134259256</v>
          </cell>
        </row>
        <row r="26983">
          <cell r="B26983">
            <v>98585</v>
          </cell>
          <cell r="C26983">
            <v>44732.166585648149</v>
          </cell>
        </row>
        <row r="26984">
          <cell r="B26984">
            <v>98586</v>
          </cell>
          <cell r="C26984">
            <v>44732.167175925926</v>
          </cell>
        </row>
        <row r="26985">
          <cell r="B26985">
            <v>98614</v>
          </cell>
          <cell r="C26985">
            <v>44732.531550925924</v>
          </cell>
        </row>
        <row r="26986">
          <cell r="B26986">
            <v>98615</v>
          </cell>
          <cell r="C26986">
            <v>44732.538715277777</v>
          </cell>
        </row>
        <row r="26987">
          <cell r="B26987">
            <v>98616</v>
          </cell>
          <cell r="C26987">
            <v>44732.544930555552</v>
          </cell>
        </row>
        <row r="26988">
          <cell r="B26988">
            <v>98546</v>
          </cell>
          <cell r="C26988">
            <v>44731.556388888886</v>
          </cell>
        </row>
        <row r="26989">
          <cell r="B26989">
            <v>98547</v>
          </cell>
          <cell r="C26989">
            <v>44731.607303240744</v>
          </cell>
        </row>
        <row r="26990">
          <cell r="B26990">
            <v>98548</v>
          </cell>
          <cell r="C26990">
            <v>44731.59946759259</v>
          </cell>
        </row>
        <row r="26991">
          <cell r="B26991">
            <v>98549</v>
          </cell>
          <cell r="C26991">
            <v>44731.59946759259</v>
          </cell>
        </row>
        <row r="26992">
          <cell r="B26992">
            <v>98550</v>
          </cell>
          <cell r="C26992">
            <v>44731.604942129627</v>
          </cell>
        </row>
        <row r="26993">
          <cell r="B26993">
            <v>98551</v>
          </cell>
          <cell r="C26993">
            <v>44731.606006944443</v>
          </cell>
        </row>
        <row r="26994">
          <cell r="B26994">
            <v>98552</v>
          </cell>
          <cell r="C26994">
            <v>44731.606469907405</v>
          </cell>
        </row>
        <row r="26995">
          <cell r="B26995">
            <v>98419</v>
          </cell>
          <cell r="C26995">
            <v>44730.061284722222</v>
          </cell>
        </row>
        <row r="26996">
          <cell r="B26996">
            <v>98420</v>
          </cell>
          <cell r="C26996">
            <v>44730.180104166669</v>
          </cell>
        </row>
        <row r="26997">
          <cell r="B26997">
            <v>98587</v>
          </cell>
          <cell r="C26997">
            <v>44732.307453703703</v>
          </cell>
        </row>
        <row r="26998">
          <cell r="B26998">
            <v>98588</v>
          </cell>
          <cell r="C26998">
            <v>44732.405358796299</v>
          </cell>
        </row>
        <row r="26999">
          <cell r="B26999">
            <v>98590</v>
          </cell>
          <cell r="C26999">
            <v>44732.405474537038</v>
          </cell>
        </row>
        <row r="27000">
          <cell r="B27000">
            <v>98592</v>
          </cell>
          <cell r="C27000">
            <v>44732.403923611113</v>
          </cell>
        </row>
        <row r="27001">
          <cell r="B27001">
            <v>98593</v>
          </cell>
          <cell r="C27001">
            <v>44732.40488425926</v>
          </cell>
        </row>
        <row r="27002">
          <cell r="B27002">
            <v>98936</v>
          </cell>
          <cell r="C27002">
            <v>44734.826678240737</v>
          </cell>
        </row>
        <row r="27003">
          <cell r="B27003">
            <v>98939</v>
          </cell>
          <cell r="C27003">
            <v>44735.175127314818</v>
          </cell>
        </row>
        <row r="27004">
          <cell r="B27004">
            <v>98949</v>
          </cell>
          <cell r="C27004">
            <v>44734.837083333332</v>
          </cell>
        </row>
        <row r="27005">
          <cell r="B27005">
            <v>98950</v>
          </cell>
          <cell r="C27005">
            <v>44734.840567129628</v>
          </cell>
        </row>
        <row r="27006">
          <cell r="B27006">
            <v>98959</v>
          </cell>
          <cell r="C27006">
            <v>44734.854409722226</v>
          </cell>
        </row>
        <row r="27007">
          <cell r="B27007">
            <v>99028</v>
          </cell>
          <cell r="C27007">
            <v>44735.059305555558</v>
          </cell>
        </row>
        <row r="27008">
          <cell r="B27008">
            <v>98532</v>
          </cell>
          <cell r="C27008">
            <v>44731.163287037038</v>
          </cell>
        </row>
        <row r="27009">
          <cell r="B27009">
            <v>98533</v>
          </cell>
          <cell r="C27009">
            <v>44731.1640162037</v>
          </cell>
        </row>
        <row r="27010">
          <cell r="B27010">
            <v>98534</v>
          </cell>
          <cell r="C27010">
            <v>44731.164594907408</v>
          </cell>
        </row>
        <row r="27011">
          <cell r="B27011">
            <v>98535</v>
          </cell>
          <cell r="C27011">
            <v>44731.165081018517</v>
          </cell>
        </row>
        <row r="27012">
          <cell r="B27012">
            <v>98541</v>
          </cell>
          <cell r="C27012">
            <v>44731.558391203704</v>
          </cell>
        </row>
        <row r="27013">
          <cell r="B27013">
            <v>98761</v>
          </cell>
          <cell r="C27013">
            <v>44733.774907407409</v>
          </cell>
        </row>
        <row r="27014">
          <cell r="B27014">
            <v>98805</v>
          </cell>
          <cell r="C27014">
            <v>44734.413611111115</v>
          </cell>
        </row>
        <row r="27015">
          <cell r="B27015">
            <v>98809</v>
          </cell>
          <cell r="C27015">
            <v>44734.474548611113</v>
          </cell>
        </row>
        <row r="27016">
          <cell r="B27016">
            <v>98810</v>
          </cell>
          <cell r="C27016">
            <v>44734.479224537034</v>
          </cell>
        </row>
        <row r="27017">
          <cell r="B27017">
            <v>98811</v>
          </cell>
          <cell r="C27017">
            <v>44734.494733796295</v>
          </cell>
        </row>
        <row r="27018">
          <cell r="B27018">
            <v>98817</v>
          </cell>
          <cell r="C27018">
            <v>44734.568842592591</v>
          </cell>
        </row>
        <row r="27019">
          <cell r="B27019">
            <v>98823</v>
          </cell>
          <cell r="C27019">
            <v>44734.615219907406</v>
          </cell>
        </row>
        <row r="27020">
          <cell r="B27020">
            <v>98668</v>
          </cell>
          <cell r="C27020">
            <v>44732.719375000001</v>
          </cell>
        </row>
        <row r="27021">
          <cell r="B27021">
            <v>98778</v>
          </cell>
          <cell r="C27021">
            <v>44734.163240740738</v>
          </cell>
        </row>
        <row r="27022">
          <cell r="B27022">
            <v>98779</v>
          </cell>
          <cell r="C27022">
            <v>44734.1641087963</v>
          </cell>
        </row>
        <row r="27023">
          <cell r="B27023">
            <v>98780</v>
          </cell>
          <cell r="C27023">
            <v>44734.164710648147</v>
          </cell>
        </row>
        <row r="27024">
          <cell r="B27024">
            <v>98781</v>
          </cell>
          <cell r="C27024">
            <v>44734.165185185186</v>
          </cell>
        </row>
        <row r="27025">
          <cell r="B27025">
            <v>98789</v>
          </cell>
          <cell r="C27025">
            <v>44734.204201388886</v>
          </cell>
        </row>
        <row r="27026">
          <cell r="B27026">
            <v>98847</v>
          </cell>
          <cell r="C27026">
            <v>44734.674861111111</v>
          </cell>
        </row>
        <row r="27027">
          <cell r="B27027">
            <v>98853</v>
          </cell>
          <cell r="C27027">
            <v>44734.673888888887</v>
          </cell>
        </row>
        <row r="27028">
          <cell r="B27028">
            <v>98857</v>
          </cell>
          <cell r="C27028">
            <v>44734.687511574077</v>
          </cell>
        </row>
        <row r="27029">
          <cell r="B27029">
            <v>99066</v>
          </cell>
          <cell r="C27029">
            <v>44735.472557870373</v>
          </cell>
        </row>
        <row r="27030">
          <cell r="B27030">
            <v>99254</v>
          </cell>
          <cell r="C27030">
            <v>44736.150138888886</v>
          </cell>
        </row>
        <row r="27031">
          <cell r="B27031">
            <v>98497</v>
          </cell>
          <cell r="C27031">
            <v>44730.684004629627</v>
          </cell>
        </row>
        <row r="27032">
          <cell r="B27032">
            <v>98514</v>
          </cell>
          <cell r="C27032">
            <v>44730.707974537036</v>
          </cell>
        </row>
        <row r="27033">
          <cell r="B27033">
            <v>98515</v>
          </cell>
          <cell r="C27033">
            <v>44730.708749999998</v>
          </cell>
        </row>
        <row r="27034">
          <cell r="B27034">
            <v>98516</v>
          </cell>
          <cell r="C27034">
            <v>44730.709432870368</v>
          </cell>
        </row>
        <row r="27035">
          <cell r="B27035">
            <v>98526</v>
          </cell>
          <cell r="C27035">
            <v>44730.890879629631</v>
          </cell>
        </row>
        <row r="27036">
          <cell r="B27036">
            <v>98676</v>
          </cell>
          <cell r="C27036">
            <v>44732.86178240741</v>
          </cell>
        </row>
        <row r="27037">
          <cell r="B27037">
            <v>98678</v>
          </cell>
          <cell r="C27037">
            <v>44733.040069444447</v>
          </cell>
        </row>
        <row r="27038">
          <cell r="B27038">
            <v>98703</v>
          </cell>
          <cell r="C27038">
            <v>44733.400983796295</v>
          </cell>
        </row>
        <row r="27039">
          <cell r="B27039">
            <v>98705</v>
          </cell>
          <cell r="C27039">
            <v>44733.430972222224</v>
          </cell>
        </row>
        <row r="27040">
          <cell r="B27040">
            <v>98706</v>
          </cell>
          <cell r="C27040">
            <v>44733.431203703702</v>
          </cell>
        </row>
        <row r="27041">
          <cell r="B27041">
            <v>98712</v>
          </cell>
          <cell r="C27041">
            <v>44733.439722222225</v>
          </cell>
        </row>
        <row r="27042">
          <cell r="B27042">
            <v>98716</v>
          </cell>
          <cell r="C27042">
            <v>44733.482453703706</v>
          </cell>
        </row>
        <row r="27043">
          <cell r="B27043">
            <v>99235</v>
          </cell>
          <cell r="C27043">
            <v>44735.743564814817</v>
          </cell>
        </row>
        <row r="27044">
          <cell r="B27044">
            <v>99224</v>
          </cell>
          <cell r="C27044">
            <v>44735.73746527778</v>
          </cell>
        </row>
        <row r="27045">
          <cell r="B27045">
            <v>99228</v>
          </cell>
          <cell r="C27045">
            <v>44735.739027777781</v>
          </cell>
        </row>
        <row r="27046">
          <cell r="B27046">
            <v>99248</v>
          </cell>
          <cell r="C27046">
            <v>44735.826585648145</v>
          </cell>
        </row>
        <row r="27047">
          <cell r="B27047">
            <v>99253</v>
          </cell>
          <cell r="C27047">
            <v>44735.829097222224</v>
          </cell>
        </row>
        <row r="27048">
          <cell r="B27048">
            <v>99261</v>
          </cell>
          <cell r="C27048">
            <v>44736.080081018517</v>
          </cell>
        </row>
        <row r="27049">
          <cell r="B27049">
            <v>99264</v>
          </cell>
          <cell r="C27049">
            <v>44736.087627314817</v>
          </cell>
        </row>
        <row r="27050">
          <cell r="B27050">
            <v>99265</v>
          </cell>
          <cell r="C27050">
            <v>44736.088206018518</v>
          </cell>
        </row>
        <row r="27051">
          <cell r="B27051">
            <v>99267</v>
          </cell>
          <cell r="C27051">
            <v>44736.089259259257</v>
          </cell>
        </row>
        <row r="27052">
          <cell r="B27052">
            <v>99278</v>
          </cell>
          <cell r="C27052">
            <v>44736.11478009259</v>
          </cell>
        </row>
        <row r="27053">
          <cell r="B27053">
            <v>99279</v>
          </cell>
          <cell r="C27053">
            <v>44736.11582175926</v>
          </cell>
        </row>
        <row r="27054">
          <cell r="B27054">
            <v>99325</v>
          </cell>
          <cell r="C27054">
            <v>44736.21539351852</v>
          </cell>
        </row>
        <row r="27055">
          <cell r="B27055">
            <v>99330</v>
          </cell>
          <cell r="C27055">
            <v>44736.21806712963</v>
          </cell>
        </row>
        <row r="27056">
          <cell r="B27056">
            <v>99698</v>
          </cell>
          <cell r="C27056">
            <v>44739.379814814813</v>
          </cell>
        </row>
        <row r="27057">
          <cell r="B27057">
            <v>99699</v>
          </cell>
          <cell r="C27057">
            <v>44739.400277777779</v>
          </cell>
        </row>
        <row r="27058">
          <cell r="B27058">
            <v>99701</v>
          </cell>
          <cell r="C27058">
            <v>44739.451550925929</v>
          </cell>
        </row>
        <row r="27059">
          <cell r="B27059">
            <v>99704</v>
          </cell>
          <cell r="C27059">
            <v>44739.55296296296</v>
          </cell>
        </row>
        <row r="27060">
          <cell r="B27060">
            <v>99714</v>
          </cell>
          <cell r="C27060">
            <v>44739.626458333332</v>
          </cell>
        </row>
        <row r="27061">
          <cell r="B27061">
            <v>99715</v>
          </cell>
          <cell r="C27061">
            <v>44739.627060185187</v>
          </cell>
        </row>
        <row r="27062">
          <cell r="B27062">
            <v>99716</v>
          </cell>
          <cell r="C27062">
            <v>44739.62767361111</v>
          </cell>
        </row>
        <row r="27063">
          <cell r="B27063">
            <v>99717</v>
          </cell>
          <cell r="C27063">
            <v>44739.628368055557</v>
          </cell>
        </row>
        <row r="27064">
          <cell r="B27064">
            <v>99733</v>
          </cell>
          <cell r="C27064">
            <v>44740.530775462961</v>
          </cell>
        </row>
        <row r="27065">
          <cell r="B27065">
            <v>99739</v>
          </cell>
          <cell r="C27065">
            <v>44740.616979166669</v>
          </cell>
        </row>
        <row r="27066">
          <cell r="B27066">
            <v>99780</v>
          </cell>
          <cell r="C27066">
            <v>44742.63858796296</v>
          </cell>
        </row>
        <row r="27067">
          <cell r="B27067">
            <v>99786</v>
          </cell>
          <cell r="C27067">
            <v>44743.492002314815</v>
          </cell>
        </row>
        <row r="27068">
          <cell r="B27068">
            <v>99193</v>
          </cell>
          <cell r="C27068">
            <v>44735.720219907409</v>
          </cell>
        </row>
        <row r="27069">
          <cell r="B27069">
            <v>99194</v>
          </cell>
          <cell r="C27069">
            <v>44735.719189814816</v>
          </cell>
        </row>
        <row r="27070">
          <cell r="B27070">
            <v>99195</v>
          </cell>
          <cell r="C27070">
            <v>44735.721770833334</v>
          </cell>
        </row>
        <row r="27071">
          <cell r="B27071">
            <v>99199</v>
          </cell>
          <cell r="C27071">
            <v>44735.721284722225</v>
          </cell>
        </row>
        <row r="27072">
          <cell r="B27072">
            <v>99200</v>
          </cell>
          <cell r="C27072">
            <v>44735.723912037036</v>
          </cell>
        </row>
        <row r="27073">
          <cell r="B27073">
            <v>99201</v>
          </cell>
          <cell r="C27073">
            <v>44735.723425925928</v>
          </cell>
        </row>
        <row r="27074">
          <cell r="B27074">
            <v>99202</v>
          </cell>
          <cell r="C27074">
            <v>44735.724374999998</v>
          </cell>
        </row>
        <row r="27075">
          <cell r="B27075">
            <v>99203</v>
          </cell>
          <cell r="C27075">
            <v>44735.725381944445</v>
          </cell>
        </row>
        <row r="27076">
          <cell r="B27076">
            <v>99204</v>
          </cell>
          <cell r="C27076">
            <v>44735.724826388891</v>
          </cell>
        </row>
        <row r="27077">
          <cell r="B27077">
            <v>99205</v>
          </cell>
          <cell r="C27077">
            <v>44735.726111111115</v>
          </cell>
        </row>
        <row r="27078">
          <cell r="B27078">
            <v>99206</v>
          </cell>
          <cell r="C27078">
            <v>44735.726631944446</v>
          </cell>
        </row>
        <row r="27079">
          <cell r="B27079">
            <v>99208</v>
          </cell>
          <cell r="C27079">
            <v>44735.727939814817</v>
          </cell>
        </row>
        <row r="27080">
          <cell r="B27080">
            <v>98435</v>
          </cell>
          <cell r="C27080">
            <v>44730.130902777775</v>
          </cell>
        </row>
        <row r="27081">
          <cell r="B27081">
            <v>98782</v>
          </cell>
          <cell r="C27081">
            <v>44734.16578703704</v>
          </cell>
        </row>
        <row r="27082">
          <cell r="B27082">
            <v>98783</v>
          </cell>
          <cell r="C27082">
            <v>44734.16673611111</v>
          </cell>
        </row>
        <row r="27083">
          <cell r="B27083">
            <v>98784</v>
          </cell>
          <cell r="C27083">
            <v>44734.166238425925</v>
          </cell>
        </row>
        <row r="27084">
          <cell r="B27084">
            <v>98824</v>
          </cell>
          <cell r="C27084">
            <v>44734.618854166663</v>
          </cell>
        </row>
        <row r="27085">
          <cell r="B27085">
            <v>98825</v>
          </cell>
          <cell r="C27085">
            <v>44734.61824074074</v>
          </cell>
        </row>
        <row r="27086">
          <cell r="B27086">
            <v>98827</v>
          </cell>
          <cell r="C27086">
            <v>44734.628368055557</v>
          </cell>
        </row>
        <row r="27087">
          <cell r="B27087">
            <v>98833</v>
          </cell>
          <cell r="C27087">
            <v>44734.639166666668</v>
          </cell>
        </row>
        <row r="27088">
          <cell r="B27088">
            <v>98843</v>
          </cell>
          <cell r="C27088">
            <v>44734.656585648147</v>
          </cell>
        </row>
        <row r="27089">
          <cell r="B27089">
            <v>98844</v>
          </cell>
          <cell r="C27089">
            <v>44734.678194444445</v>
          </cell>
        </row>
        <row r="27090">
          <cell r="B27090">
            <v>98785</v>
          </cell>
          <cell r="C27090">
            <v>44734.190648148149</v>
          </cell>
        </row>
        <row r="27091">
          <cell r="B27091">
            <v>98788</v>
          </cell>
          <cell r="C27091">
            <v>44734.192465277774</v>
          </cell>
        </row>
        <row r="27092">
          <cell r="B27092">
            <v>99061</v>
          </cell>
          <cell r="C27092">
            <v>44735.190381944441</v>
          </cell>
        </row>
        <row r="27093">
          <cell r="B27093">
            <v>99064</v>
          </cell>
          <cell r="C27093">
            <v>44735.356689814813</v>
          </cell>
        </row>
        <row r="27094">
          <cell r="B27094">
            <v>99065</v>
          </cell>
          <cell r="C27094">
            <v>44735.356064814812</v>
          </cell>
        </row>
        <row r="27095">
          <cell r="B27095">
            <v>99074</v>
          </cell>
          <cell r="C27095">
            <v>44735.587013888886</v>
          </cell>
        </row>
        <row r="27096">
          <cell r="B27096">
            <v>99075</v>
          </cell>
          <cell r="C27096">
            <v>44735.590532407405</v>
          </cell>
        </row>
        <row r="27097">
          <cell r="B27097">
            <v>99081</v>
          </cell>
          <cell r="C27097">
            <v>44735.608437499999</v>
          </cell>
        </row>
        <row r="27098">
          <cell r="B27098">
            <v>99082</v>
          </cell>
          <cell r="C27098">
            <v>44735.609259259261</v>
          </cell>
        </row>
        <row r="27099">
          <cell r="B27099">
            <v>99083</v>
          </cell>
          <cell r="C27099">
            <v>44735.609722222223</v>
          </cell>
        </row>
        <row r="27100">
          <cell r="B27100">
            <v>99084</v>
          </cell>
          <cell r="C27100">
            <v>44735.610196759262</v>
          </cell>
        </row>
        <row r="27101">
          <cell r="B27101">
            <v>98993</v>
          </cell>
          <cell r="C27101">
            <v>44734.951655092591</v>
          </cell>
        </row>
        <row r="27102">
          <cell r="B27102">
            <v>99000</v>
          </cell>
          <cell r="C27102">
            <v>44734.975902777776</v>
          </cell>
        </row>
        <row r="27103">
          <cell r="B27103">
            <v>99001</v>
          </cell>
          <cell r="C27103">
            <v>44734.979456018518</v>
          </cell>
        </row>
        <row r="27104">
          <cell r="B27104">
            <v>99010</v>
          </cell>
          <cell r="C27104">
            <v>44735.000243055554</v>
          </cell>
        </row>
        <row r="27105">
          <cell r="B27105">
            <v>99040</v>
          </cell>
          <cell r="C27105">
            <v>44735.093935185185</v>
          </cell>
        </row>
        <row r="27106">
          <cell r="B27106">
            <v>99057</v>
          </cell>
          <cell r="C27106">
            <v>44735.188344907408</v>
          </cell>
        </row>
        <row r="27107">
          <cell r="B27107">
            <v>99255</v>
          </cell>
          <cell r="C27107">
            <v>44736.148715277777</v>
          </cell>
        </row>
        <row r="27108">
          <cell r="B27108">
            <v>99256</v>
          </cell>
          <cell r="C27108">
            <v>44736.148831018516</v>
          </cell>
        </row>
        <row r="27109">
          <cell r="B27109">
            <v>99297</v>
          </cell>
          <cell r="C27109">
            <v>44736.149525462963</v>
          </cell>
        </row>
        <row r="27110">
          <cell r="B27110">
            <v>99307</v>
          </cell>
          <cell r="C27110">
            <v>44736.170312499999</v>
          </cell>
        </row>
        <row r="27111">
          <cell r="B27111">
            <v>99308</v>
          </cell>
          <cell r="C27111">
            <v>44736.171238425923</v>
          </cell>
        </row>
        <row r="27112">
          <cell r="B27112">
            <v>99425</v>
          </cell>
          <cell r="C27112">
            <v>44736.684999999998</v>
          </cell>
        </row>
        <row r="27113">
          <cell r="B27113">
            <v>99426</v>
          </cell>
          <cell r="C27113">
            <v>44736.684224537035</v>
          </cell>
        </row>
        <row r="27114">
          <cell r="B27114">
            <v>99429</v>
          </cell>
          <cell r="C27114">
            <v>44736.687673611108</v>
          </cell>
        </row>
        <row r="27115">
          <cell r="B27115">
            <v>99059</v>
          </cell>
          <cell r="C27115">
            <v>44735.189375000002</v>
          </cell>
        </row>
        <row r="27116">
          <cell r="B27116">
            <v>99060</v>
          </cell>
          <cell r="C27116">
            <v>44735.189895833333</v>
          </cell>
        </row>
        <row r="27117">
          <cell r="B27117">
            <v>99077</v>
          </cell>
          <cell r="C27117">
            <v>44735.597442129627</v>
          </cell>
        </row>
        <row r="27118">
          <cell r="B27118">
            <v>99079</v>
          </cell>
          <cell r="C27118">
            <v>44735.604363425926</v>
          </cell>
        </row>
        <row r="27119">
          <cell r="B27119">
            <v>99080</v>
          </cell>
          <cell r="C27119">
            <v>44735.607766203706</v>
          </cell>
        </row>
        <row r="27120">
          <cell r="B27120">
            <v>99085</v>
          </cell>
          <cell r="C27120">
            <v>44735.610833333332</v>
          </cell>
        </row>
        <row r="27121">
          <cell r="B27121">
            <v>99109</v>
          </cell>
          <cell r="C27121">
            <v>44735.658530092594</v>
          </cell>
        </row>
        <row r="27122">
          <cell r="B27122">
            <v>99111</v>
          </cell>
          <cell r="C27122">
            <v>44735.655185185184</v>
          </cell>
        </row>
        <row r="27123">
          <cell r="B27123">
            <v>99124</v>
          </cell>
          <cell r="C27123">
            <v>44735.674490740741</v>
          </cell>
        </row>
        <row r="27124">
          <cell r="B27124">
            <v>99236</v>
          </cell>
          <cell r="C27124">
            <v>44735.744027777779</v>
          </cell>
        </row>
        <row r="27125">
          <cell r="B27125">
            <v>99263</v>
          </cell>
          <cell r="C27125">
            <v>44736.086967592593</v>
          </cell>
        </row>
        <row r="27126">
          <cell r="B27126">
            <v>99268</v>
          </cell>
          <cell r="C27126">
            <v>44736.089745370373</v>
          </cell>
        </row>
        <row r="27127">
          <cell r="B27127">
            <v>99270</v>
          </cell>
          <cell r="C27127">
            <v>44736.093935185185</v>
          </cell>
        </row>
        <row r="27128">
          <cell r="B27128">
            <v>98630</v>
          </cell>
          <cell r="C27128">
            <v>44732.563564814816</v>
          </cell>
        </row>
        <row r="27129">
          <cell r="B27129">
            <v>98631</v>
          </cell>
          <cell r="C27129">
            <v>44732.565358796295</v>
          </cell>
        </row>
        <row r="27130">
          <cell r="B27130">
            <v>98632</v>
          </cell>
          <cell r="C27130">
            <v>44732.570034722223</v>
          </cell>
        </row>
        <row r="27131">
          <cell r="B27131">
            <v>98633</v>
          </cell>
          <cell r="C27131">
            <v>44732.573333333334</v>
          </cell>
        </row>
        <row r="27132">
          <cell r="B27132">
            <v>98635</v>
          </cell>
          <cell r="C27132">
            <v>44732.589375000003</v>
          </cell>
        </row>
        <row r="27133">
          <cell r="B27133">
            <v>98636</v>
          </cell>
          <cell r="C27133">
            <v>44732.601331018515</v>
          </cell>
        </row>
        <row r="27134">
          <cell r="B27134">
            <v>98638</v>
          </cell>
          <cell r="C27134">
            <v>44732.609317129631</v>
          </cell>
        </row>
        <row r="27135">
          <cell r="B27135">
            <v>98639</v>
          </cell>
          <cell r="C27135">
            <v>44732.602071759262</v>
          </cell>
        </row>
        <row r="27136">
          <cell r="B27136">
            <v>98537</v>
          </cell>
          <cell r="C27136">
            <v>44731.166192129633</v>
          </cell>
        </row>
        <row r="27137">
          <cell r="B27137">
            <v>98538</v>
          </cell>
          <cell r="C27137">
            <v>44731.166655092595</v>
          </cell>
        </row>
        <row r="27138">
          <cell r="B27138">
            <v>98539</v>
          </cell>
          <cell r="C27138">
            <v>44731.167256944442</v>
          </cell>
        </row>
        <row r="27139">
          <cell r="B27139">
            <v>98646</v>
          </cell>
          <cell r="C27139">
            <v>44732.607673611114</v>
          </cell>
        </row>
        <row r="27140">
          <cell r="B27140">
            <v>98648</v>
          </cell>
          <cell r="C27140">
            <v>44732.608668981484</v>
          </cell>
        </row>
        <row r="27141">
          <cell r="B27141">
            <v>98652</v>
          </cell>
          <cell r="C27141">
            <v>44732.631678240738</v>
          </cell>
        </row>
        <row r="27142">
          <cell r="B27142">
            <v>98659</v>
          </cell>
          <cell r="C27142">
            <v>44732.662118055552</v>
          </cell>
        </row>
        <row r="27143">
          <cell r="B27143">
            <v>98802</v>
          </cell>
          <cell r="C27143">
            <v>44734.401365740741</v>
          </cell>
        </row>
        <row r="27144">
          <cell r="B27144">
            <v>98803</v>
          </cell>
          <cell r="C27144">
            <v>44734.418495370373</v>
          </cell>
        </row>
        <row r="27145">
          <cell r="B27145">
            <v>98804</v>
          </cell>
          <cell r="C27145">
            <v>44734.419259259259</v>
          </cell>
        </row>
        <row r="27146">
          <cell r="B27146">
            <v>98806</v>
          </cell>
          <cell r="C27146">
            <v>44734.437916666669</v>
          </cell>
        </row>
        <row r="27147">
          <cell r="B27147">
            <v>98807</v>
          </cell>
          <cell r="C27147">
            <v>44734.438842592594</v>
          </cell>
        </row>
        <row r="27148">
          <cell r="B27148">
            <v>98808</v>
          </cell>
          <cell r="C27148">
            <v>44734.473761574074</v>
          </cell>
        </row>
        <row r="27149">
          <cell r="B27149">
            <v>98812</v>
          </cell>
          <cell r="C27149">
            <v>44734.495439814818</v>
          </cell>
        </row>
        <row r="27150">
          <cell r="B27150">
            <v>98813</v>
          </cell>
          <cell r="C27150">
            <v>44734.50577546296</v>
          </cell>
        </row>
        <row r="27151">
          <cell r="B27151">
            <v>98814</v>
          </cell>
          <cell r="C27151">
            <v>44734.527141203704</v>
          </cell>
        </row>
        <row r="27152">
          <cell r="B27152">
            <v>98815</v>
          </cell>
          <cell r="C27152">
            <v>44734.537002314813</v>
          </cell>
        </row>
        <row r="27153">
          <cell r="B27153">
            <v>98816</v>
          </cell>
          <cell r="C27153">
            <v>44734.56821759259</v>
          </cell>
        </row>
        <row r="27154">
          <cell r="B27154">
            <v>98818</v>
          </cell>
          <cell r="C27154">
            <v>44734.569513888891</v>
          </cell>
        </row>
        <row r="27155">
          <cell r="B27155">
            <v>98819</v>
          </cell>
          <cell r="C27155">
            <v>44734.570798611108</v>
          </cell>
        </row>
        <row r="27156">
          <cell r="B27156">
            <v>98624</v>
          </cell>
          <cell r="C27156">
            <v>44733.44736111111</v>
          </cell>
        </row>
        <row r="27157">
          <cell r="B27157">
            <v>98629</v>
          </cell>
          <cell r="C27157">
            <v>44732.56863425926</v>
          </cell>
        </row>
        <row r="27158">
          <cell r="B27158">
            <v>98669</v>
          </cell>
          <cell r="C27158">
            <v>44732.735983796294</v>
          </cell>
        </row>
        <row r="27159">
          <cell r="B27159">
            <v>98670</v>
          </cell>
          <cell r="C27159">
            <v>44732.771793981483</v>
          </cell>
        </row>
        <row r="27160">
          <cell r="B27160">
            <v>98674</v>
          </cell>
          <cell r="C27160">
            <v>44732.818298611113</v>
          </cell>
        </row>
        <row r="27161">
          <cell r="B27161">
            <v>98675</v>
          </cell>
          <cell r="C27161">
            <v>44732.823159722226</v>
          </cell>
        </row>
        <row r="27162">
          <cell r="B27162">
            <v>98756</v>
          </cell>
          <cell r="C27162">
            <v>44733.66202546296</v>
          </cell>
        </row>
        <row r="27163">
          <cell r="B27163">
            <v>98759</v>
          </cell>
          <cell r="C27163">
            <v>44733.705509259256</v>
          </cell>
        </row>
        <row r="27164">
          <cell r="B27164">
            <v>98760</v>
          </cell>
          <cell r="C27164">
            <v>44733.749722222223</v>
          </cell>
        </row>
        <row r="27165">
          <cell r="B27165">
            <v>98554</v>
          </cell>
          <cell r="C27165">
            <v>44731.605543981481</v>
          </cell>
        </row>
        <row r="27166">
          <cell r="B27166">
            <v>98555</v>
          </cell>
          <cell r="C27166">
            <v>44731.607546296298</v>
          </cell>
        </row>
        <row r="27167">
          <cell r="B27167">
            <v>98558</v>
          </cell>
          <cell r="C27167">
            <v>44731.644583333335</v>
          </cell>
        </row>
        <row r="27168">
          <cell r="B27168">
            <v>98556</v>
          </cell>
          <cell r="C27168">
            <v>44731.629351851851</v>
          </cell>
        </row>
        <row r="27169">
          <cell r="B27169">
            <v>98559</v>
          </cell>
          <cell r="C27169">
            <v>44731.644583333335</v>
          </cell>
        </row>
        <row r="27170">
          <cell r="B27170">
            <v>98560</v>
          </cell>
          <cell r="C27170">
            <v>44731.644699074073</v>
          </cell>
        </row>
        <row r="27171">
          <cell r="B27171">
            <v>98561</v>
          </cell>
          <cell r="C27171">
            <v>44731.660254629627</v>
          </cell>
        </row>
        <row r="27172">
          <cell r="B27172">
            <v>98563</v>
          </cell>
          <cell r="C27172">
            <v>44731.710613425923</v>
          </cell>
        </row>
        <row r="27173">
          <cell r="B27173">
            <v>98564</v>
          </cell>
          <cell r="C27173">
            <v>44731.710740740738</v>
          </cell>
        </row>
        <row r="27174">
          <cell r="B27174">
            <v>98565</v>
          </cell>
          <cell r="C27174">
            <v>44731.710740740738</v>
          </cell>
        </row>
        <row r="27175">
          <cell r="B27175">
            <v>98567</v>
          </cell>
          <cell r="C27175">
            <v>44731.75199074074</v>
          </cell>
        </row>
        <row r="27176">
          <cell r="B27176">
            <v>99031</v>
          </cell>
          <cell r="C27176">
            <v>44735.06962962963</v>
          </cell>
        </row>
        <row r="27177">
          <cell r="B27177">
            <v>99037</v>
          </cell>
          <cell r="C27177">
            <v>44735.08357638889</v>
          </cell>
        </row>
        <row r="27178">
          <cell r="B27178">
            <v>99047</v>
          </cell>
          <cell r="C27178">
            <v>44735.163206018522</v>
          </cell>
        </row>
        <row r="27179">
          <cell r="B27179">
            <v>99052</v>
          </cell>
          <cell r="C27179">
            <v>44735.173726851855</v>
          </cell>
        </row>
        <row r="27180">
          <cell r="B27180">
            <v>99053</v>
          </cell>
          <cell r="C27180">
            <v>44735.177222222221</v>
          </cell>
        </row>
        <row r="27181">
          <cell r="B27181">
            <v>99054</v>
          </cell>
          <cell r="C27181">
            <v>44735.180671296293</v>
          </cell>
        </row>
        <row r="27182">
          <cell r="B27182">
            <v>99055</v>
          </cell>
          <cell r="C27182">
            <v>44735.184189814812</v>
          </cell>
        </row>
        <row r="27183">
          <cell r="B27183">
            <v>99067</v>
          </cell>
          <cell r="C27183">
            <v>44735.453425925924</v>
          </cell>
        </row>
        <row r="27184">
          <cell r="B27184">
            <v>99243</v>
          </cell>
          <cell r="C27184">
            <v>44735.809236111112</v>
          </cell>
        </row>
        <row r="27185">
          <cell r="B27185">
            <v>99246</v>
          </cell>
          <cell r="C27185">
            <v>44735.819641203707</v>
          </cell>
        </row>
        <row r="27186">
          <cell r="B27186">
            <v>99247</v>
          </cell>
          <cell r="C27186">
            <v>44735.823101851849</v>
          </cell>
        </row>
        <row r="27187">
          <cell r="B27187">
            <v>99258</v>
          </cell>
          <cell r="C27187">
            <v>44736.069641203707</v>
          </cell>
        </row>
        <row r="27188">
          <cell r="B27188">
            <v>99260</v>
          </cell>
          <cell r="C27188">
            <v>44736.076585648145</v>
          </cell>
        </row>
        <row r="27189">
          <cell r="B27189">
            <v>99287</v>
          </cell>
          <cell r="C27189">
            <v>44736.132094907407</v>
          </cell>
        </row>
        <row r="27190">
          <cell r="B27190">
            <v>98826</v>
          </cell>
          <cell r="C27190">
            <v>44734.621782407405</v>
          </cell>
        </row>
        <row r="27191">
          <cell r="B27191">
            <v>98829</v>
          </cell>
          <cell r="C27191">
            <v>44734.629131944443</v>
          </cell>
        </row>
        <row r="27192">
          <cell r="B27192">
            <v>98830</v>
          </cell>
          <cell r="C27192">
            <v>44734.629814814813</v>
          </cell>
        </row>
        <row r="27193">
          <cell r="B27193">
            <v>98983</v>
          </cell>
          <cell r="C27193">
            <v>44734.916990740741</v>
          </cell>
        </row>
        <row r="27194">
          <cell r="B27194">
            <v>98984</v>
          </cell>
          <cell r="C27194">
            <v>44734.920416666668</v>
          </cell>
        </row>
        <row r="27195">
          <cell r="B27195">
            <v>98990</v>
          </cell>
          <cell r="C27195">
            <v>44734.941250000003</v>
          </cell>
        </row>
        <row r="27196">
          <cell r="B27196">
            <v>99043</v>
          </cell>
          <cell r="C27196">
            <v>44735.157395833332</v>
          </cell>
        </row>
        <row r="27197">
          <cell r="B27197">
            <v>99058</v>
          </cell>
          <cell r="C27197">
            <v>44735.188877314817</v>
          </cell>
        </row>
        <row r="27198">
          <cell r="B27198">
            <v>99395</v>
          </cell>
          <cell r="C27198">
            <v>44736.472418981481</v>
          </cell>
        </row>
        <row r="27199">
          <cell r="B27199">
            <v>99063</v>
          </cell>
          <cell r="C27199">
            <v>44735.299456018518</v>
          </cell>
        </row>
        <row r="27200">
          <cell r="B27200">
            <v>99396</v>
          </cell>
          <cell r="C27200">
            <v>44736.473541666666</v>
          </cell>
        </row>
        <row r="27201">
          <cell r="B27201">
            <v>99482</v>
          </cell>
          <cell r="C27201">
            <v>44737.68546296296</v>
          </cell>
        </row>
        <row r="27202">
          <cell r="B27202">
            <v>99496</v>
          </cell>
          <cell r="C27202">
            <v>44737.897962962961</v>
          </cell>
        </row>
        <row r="27203">
          <cell r="B27203">
            <v>99635</v>
          </cell>
          <cell r="C27203">
            <v>44738.639027777775</v>
          </cell>
        </row>
        <row r="27204">
          <cell r="B27204">
            <v>99257</v>
          </cell>
          <cell r="C27204">
            <v>44736.066203703704</v>
          </cell>
        </row>
        <row r="27205">
          <cell r="B27205">
            <v>99286</v>
          </cell>
          <cell r="C27205">
            <v>44736.128738425927</v>
          </cell>
        </row>
        <row r="27206">
          <cell r="B27206">
            <v>99337</v>
          </cell>
          <cell r="C27206">
            <v>44736.264062499999</v>
          </cell>
        </row>
        <row r="27207">
          <cell r="B27207">
            <v>99339</v>
          </cell>
          <cell r="C27207">
            <v>44736.265173611115</v>
          </cell>
        </row>
        <row r="27208">
          <cell r="B27208">
            <v>99344</v>
          </cell>
          <cell r="C27208">
            <v>44736.274444444447</v>
          </cell>
        </row>
        <row r="27209">
          <cell r="B27209">
            <v>99345</v>
          </cell>
          <cell r="C27209">
            <v>44736.275833333333</v>
          </cell>
        </row>
        <row r="27210">
          <cell r="B27210">
            <v>99356</v>
          </cell>
          <cell r="C27210">
            <v>44736.293067129627</v>
          </cell>
        </row>
        <row r="27211">
          <cell r="B27211">
            <v>99361</v>
          </cell>
          <cell r="C27211">
            <v>44736.306331018517</v>
          </cell>
        </row>
        <row r="27212">
          <cell r="B27212">
            <v>99362</v>
          </cell>
          <cell r="C27212">
            <v>44736.307824074072</v>
          </cell>
        </row>
        <row r="27213">
          <cell r="B27213">
            <v>99363</v>
          </cell>
          <cell r="C27213">
            <v>44736.30574074074</v>
          </cell>
        </row>
        <row r="27214">
          <cell r="B27214">
            <v>99364</v>
          </cell>
          <cell r="C27214">
            <v>44736.308287037034</v>
          </cell>
        </row>
        <row r="27215">
          <cell r="B27215">
            <v>99365</v>
          </cell>
          <cell r="C27215">
            <v>44736.306840277779</v>
          </cell>
        </row>
        <row r="27216">
          <cell r="B27216">
            <v>99366</v>
          </cell>
          <cell r="C27216">
            <v>44736.307326388887</v>
          </cell>
        </row>
        <row r="27217">
          <cell r="B27217">
            <v>98719</v>
          </cell>
          <cell r="C27217">
            <v>44733.489016203705</v>
          </cell>
        </row>
        <row r="27218">
          <cell r="B27218">
            <v>98722</v>
          </cell>
          <cell r="C27218">
            <v>44733.493796296294</v>
          </cell>
        </row>
        <row r="27219">
          <cell r="B27219">
            <v>98724</v>
          </cell>
          <cell r="C27219">
            <v>44733.541770833333</v>
          </cell>
        </row>
        <row r="27220">
          <cell r="B27220">
            <v>98725</v>
          </cell>
          <cell r="C27220">
            <v>44733.542696759258</v>
          </cell>
        </row>
        <row r="27221">
          <cell r="B27221">
            <v>98728</v>
          </cell>
          <cell r="C27221">
            <v>44733.555277777778</v>
          </cell>
        </row>
        <row r="27222">
          <cell r="B27222">
            <v>98730</v>
          </cell>
          <cell r="C27222">
            <v>44733.557187500002</v>
          </cell>
        </row>
        <row r="27223">
          <cell r="B27223">
            <v>98735</v>
          </cell>
          <cell r="C27223">
            <v>44733.585902777777</v>
          </cell>
        </row>
        <row r="27224">
          <cell r="B27224">
            <v>99333</v>
          </cell>
          <cell r="C27224">
            <v>44736.250173611108</v>
          </cell>
        </row>
        <row r="27225">
          <cell r="B27225">
            <v>99336</v>
          </cell>
          <cell r="C27225">
            <v>44736.26053240741</v>
          </cell>
        </row>
        <row r="27226">
          <cell r="B27226">
            <v>99340</v>
          </cell>
          <cell r="C27226">
            <v>44736.267500000002</v>
          </cell>
        </row>
        <row r="27227">
          <cell r="B27227">
            <v>99341</v>
          </cell>
          <cell r="C27227">
            <v>44736.271018518521</v>
          </cell>
        </row>
        <row r="27228">
          <cell r="B27228">
            <v>99342</v>
          </cell>
          <cell r="C27228">
            <v>44736.271678240744</v>
          </cell>
        </row>
        <row r="27229">
          <cell r="B27229">
            <v>99346</v>
          </cell>
          <cell r="C27229">
            <v>44736.277384259258</v>
          </cell>
        </row>
        <row r="27230">
          <cell r="B27230">
            <v>99347</v>
          </cell>
          <cell r="C27230">
            <v>44736.276365740741</v>
          </cell>
        </row>
        <row r="27231">
          <cell r="B27231">
            <v>99350</v>
          </cell>
          <cell r="C27231">
            <v>44736.281388888892</v>
          </cell>
        </row>
        <row r="27232">
          <cell r="B27232">
            <v>99351</v>
          </cell>
          <cell r="C27232">
            <v>44736.284942129627</v>
          </cell>
        </row>
        <row r="27233">
          <cell r="B27233">
            <v>99352</v>
          </cell>
          <cell r="C27233">
            <v>44736.288414351853</v>
          </cell>
        </row>
        <row r="27234">
          <cell r="B27234">
            <v>99353</v>
          </cell>
          <cell r="C27234">
            <v>44736.293564814812</v>
          </cell>
        </row>
        <row r="27235">
          <cell r="B27235">
            <v>99357</v>
          </cell>
          <cell r="C27235">
            <v>44736.291909722226</v>
          </cell>
        </row>
        <row r="27236">
          <cell r="B27236">
            <v>99358</v>
          </cell>
          <cell r="C27236">
            <v>44736.295266203706</v>
          </cell>
        </row>
        <row r="27237">
          <cell r="B27237">
            <v>99877</v>
          </cell>
          <cell r="C27237">
            <v>44746.539826388886</v>
          </cell>
        </row>
        <row r="27238">
          <cell r="B27238">
            <v>99904</v>
          </cell>
          <cell r="C27238">
            <v>44746.639016203706</v>
          </cell>
        </row>
        <row r="27239">
          <cell r="B27239">
            <v>99915</v>
          </cell>
          <cell r="C27239">
            <v>44746.781469907408</v>
          </cell>
        </row>
        <row r="27240">
          <cell r="B27240">
            <v>99916</v>
          </cell>
          <cell r="C27240">
            <v>44746.805810185186</v>
          </cell>
        </row>
        <row r="27241">
          <cell r="B27241">
            <v>99917</v>
          </cell>
          <cell r="C27241">
            <v>44746.812673611108</v>
          </cell>
        </row>
        <row r="27242">
          <cell r="B27242">
            <v>99918</v>
          </cell>
          <cell r="C27242">
            <v>44746.814050925925</v>
          </cell>
        </row>
        <row r="27243">
          <cell r="B27243">
            <v>99964</v>
          </cell>
          <cell r="C27243">
            <v>44747.342187499999</v>
          </cell>
        </row>
        <row r="27244">
          <cell r="B27244">
            <v>99995</v>
          </cell>
          <cell r="C27244">
            <v>44747.590520833335</v>
          </cell>
        </row>
        <row r="27245">
          <cell r="B27245">
            <v>100005</v>
          </cell>
          <cell r="C27245">
            <v>44747.632268518515</v>
          </cell>
        </row>
        <row r="27246">
          <cell r="B27246">
            <v>100033</v>
          </cell>
          <cell r="C27246">
            <v>44747.852094907408</v>
          </cell>
        </row>
        <row r="27247">
          <cell r="B27247">
            <v>100040</v>
          </cell>
          <cell r="C27247">
            <v>44748.286840277775</v>
          </cell>
        </row>
        <row r="27248">
          <cell r="B27248">
            <v>100051</v>
          </cell>
          <cell r="C27248">
            <v>44748.577604166669</v>
          </cell>
        </row>
        <row r="27249">
          <cell r="B27249">
            <v>99209</v>
          </cell>
          <cell r="C27249">
            <v>44735.728391203702</v>
          </cell>
        </row>
        <row r="27250">
          <cell r="B27250">
            <v>99210</v>
          </cell>
          <cell r="C27250">
            <v>44735.731631944444</v>
          </cell>
        </row>
        <row r="27251">
          <cell r="B27251">
            <v>99211</v>
          </cell>
          <cell r="C27251">
            <v>44735.729016203702</v>
          </cell>
        </row>
        <row r="27252">
          <cell r="B27252">
            <v>99212</v>
          </cell>
          <cell r="C27252">
            <v>44735.729756944442</v>
          </cell>
        </row>
        <row r="27253">
          <cell r="B27253">
            <v>99213</v>
          </cell>
          <cell r="C27253">
            <v>44735.730462962965</v>
          </cell>
        </row>
        <row r="27254">
          <cell r="B27254">
            <v>99214</v>
          </cell>
          <cell r="C27254">
            <v>44735.731111111112</v>
          </cell>
        </row>
        <row r="27255">
          <cell r="B27255">
            <v>99215</v>
          </cell>
          <cell r="C27255">
            <v>44735.732997685183</v>
          </cell>
        </row>
        <row r="27256">
          <cell r="B27256">
            <v>99216</v>
          </cell>
          <cell r="C27256">
            <v>44735.733553240738</v>
          </cell>
        </row>
        <row r="27257">
          <cell r="B27257">
            <v>99217</v>
          </cell>
          <cell r="C27257">
            <v>44735.7340625</v>
          </cell>
        </row>
        <row r="27258">
          <cell r="B27258">
            <v>99218</v>
          </cell>
          <cell r="C27258">
            <v>44735.734537037039</v>
          </cell>
        </row>
        <row r="27259">
          <cell r="B27259">
            <v>99219</v>
          </cell>
          <cell r="C27259">
            <v>44735.732361111113</v>
          </cell>
        </row>
        <row r="27260">
          <cell r="B27260">
            <v>99220</v>
          </cell>
          <cell r="C27260">
            <v>44735.73578703704</v>
          </cell>
        </row>
        <row r="27261">
          <cell r="B27261">
            <v>98845</v>
          </cell>
          <cell r="C27261">
            <v>44734.678078703706</v>
          </cell>
        </row>
        <row r="27262">
          <cell r="B27262">
            <v>98846</v>
          </cell>
          <cell r="C27262">
            <v>44734.678078703706</v>
          </cell>
        </row>
        <row r="27263">
          <cell r="B27263">
            <v>98848</v>
          </cell>
          <cell r="C27263">
            <v>44734.65997685185</v>
          </cell>
        </row>
        <row r="27264">
          <cell r="B27264">
            <v>98850</v>
          </cell>
          <cell r="C27264">
            <v>44734.663460648146</v>
          </cell>
        </row>
        <row r="27265">
          <cell r="B27265">
            <v>98855</v>
          </cell>
          <cell r="C27265">
            <v>44734.680868055555</v>
          </cell>
        </row>
        <row r="27266">
          <cell r="B27266">
            <v>98862</v>
          </cell>
          <cell r="C27266">
            <v>44734.694675925923</v>
          </cell>
        </row>
        <row r="27267">
          <cell r="B27267">
            <v>98866</v>
          </cell>
          <cell r="C27267">
            <v>44734.70826388889</v>
          </cell>
        </row>
        <row r="27268">
          <cell r="B27268">
            <v>99393</v>
          </cell>
          <cell r="C27268">
            <v>44736.468946759262</v>
          </cell>
        </row>
        <row r="27269">
          <cell r="B27269">
            <v>99394</v>
          </cell>
          <cell r="C27269">
            <v>44736.473043981481</v>
          </cell>
        </row>
        <row r="27270">
          <cell r="B27270">
            <v>99399</v>
          </cell>
          <cell r="C27270">
            <v>44736.475057870368</v>
          </cell>
        </row>
        <row r="27271">
          <cell r="B27271">
            <v>99402</v>
          </cell>
          <cell r="C27271">
            <v>44736.486319444448</v>
          </cell>
        </row>
        <row r="27272">
          <cell r="B27272">
            <v>99428</v>
          </cell>
          <cell r="C27272">
            <v>44736.689131944448</v>
          </cell>
        </row>
        <row r="27273">
          <cell r="B27273">
            <v>99097</v>
          </cell>
          <cell r="C27273">
            <v>44735.632731481484</v>
          </cell>
        </row>
        <row r="27274">
          <cell r="B27274">
            <v>99098</v>
          </cell>
          <cell r="C27274">
            <v>44735.633194444446</v>
          </cell>
        </row>
        <row r="27275">
          <cell r="B27275">
            <v>99099</v>
          </cell>
          <cell r="C27275">
            <v>44735.633645833332</v>
          </cell>
        </row>
        <row r="27276">
          <cell r="B27276">
            <v>99100</v>
          </cell>
          <cell r="C27276">
            <v>44735.634143518517</v>
          </cell>
        </row>
        <row r="27277">
          <cell r="B27277">
            <v>99114</v>
          </cell>
          <cell r="C27277">
            <v>44735.662638888891</v>
          </cell>
        </row>
        <row r="27278">
          <cell r="B27278">
            <v>99135</v>
          </cell>
          <cell r="C27278">
            <v>44735.687037037038</v>
          </cell>
        </row>
        <row r="27279">
          <cell r="B27279">
            <v>99191</v>
          </cell>
          <cell r="C27279">
            <v>44735.71974537037</v>
          </cell>
        </row>
        <row r="27280">
          <cell r="B27280">
            <v>99285</v>
          </cell>
          <cell r="C27280">
            <v>44736.125150462962</v>
          </cell>
        </row>
        <row r="27281">
          <cell r="B27281">
            <v>99299</v>
          </cell>
          <cell r="C27281">
            <v>44736.157777777778</v>
          </cell>
        </row>
        <row r="27282">
          <cell r="B27282">
            <v>99303</v>
          </cell>
          <cell r="C27282">
            <v>44736.158796296295</v>
          </cell>
        </row>
        <row r="27283">
          <cell r="B27283">
            <v>99305</v>
          </cell>
          <cell r="C27283">
            <v>44736.163425925923</v>
          </cell>
        </row>
        <row r="27284">
          <cell r="B27284">
            <v>99474</v>
          </cell>
          <cell r="C27284">
            <v>44737.441018518519</v>
          </cell>
        </row>
        <row r="27285">
          <cell r="B27285">
            <v>99475</v>
          </cell>
          <cell r="C27285">
            <v>44737.443576388891</v>
          </cell>
        </row>
        <row r="27286">
          <cell r="B27286">
            <v>99430</v>
          </cell>
          <cell r="C27286">
            <v>44736.688472222224</v>
          </cell>
        </row>
        <row r="27287">
          <cell r="B27287">
            <v>99435</v>
          </cell>
          <cell r="C27287">
            <v>44736.695208333331</v>
          </cell>
        </row>
        <row r="27288">
          <cell r="B27288">
            <v>99440</v>
          </cell>
          <cell r="C27288">
            <v>44736.702164351853</v>
          </cell>
        </row>
        <row r="27289">
          <cell r="B27289">
            <v>99449</v>
          </cell>
          <cell r="C27289">
            <v>44736.725891203707</v>
          </cell>
        </row>
        <row r="27290">
          <cell r="B27290">
            <v>99464</v>
          </cell>
          <cell r="C27290">
            <v>44736.937719907408</v>
          </cell>
        </row>
        <row r="27291">
          <cell r="B27291">
            <v>99503</v>
          </cell>
          <cell r="C27291">
            <v>44738.173796296294</v>
          </cell>
        </row>
        <row r="27292">
          <cell r="B27292">
            <v>99508</v>
          </cell>
          <cell r="C27292">
            <v>44738.191793981481</v>
          </cell>
        </row>
        <row r="27293">
          <cell r="B27293">
            <v>99512</v>
          </cell>
          <cell r="C27293">
            <v>44738.193182870367</v>
          </cell>
        </row>
        <row r="27294">
          <cell r="B27294">
            <v>99515</v>
          </cell>
          <cell r="C27294">
            <v>44738.201550925929</v>
          </cell>
        </row>
        <row r="27295">
          <cell r="B27295">
            <v>99570</v>
          </cell>
          <cell r="C27295">
            <v>44738.373240740744</v>
          </cell>
        </row>
        <row r="27296">
          <cell r="B27296">
            <v>99573</v>
          </cell>
          <cell r="C27296">
            <v>44738.372754629629</v>
          </cell>
        </row>
        <row r="27297">
          <cell r="B27297">
            <v>99605</v>
          </cell>
          <cell r="C27297">
            <v>44738.562662037039</v>
          </cell>
        </row>
        <row r="27298">
          <cell r="B27298">
            <v>99608</v>
          </cell>
          <cell r="C27298">
            <v>44738.573055555556</v>
          </cell>
        </row>
        <row r="27299">
          <cell r="B27299">
            <v>99283</v>
          </cell>
          <cell r="C27299">
            <v>44736.118206018517</v>
          </cell>
        </row>
        <row r="27300">
          <cell r="B27300">
            <v>99291</v>
          </cell>
          <cell r="C27300">
            <v>44736.140162037038</v>
          </cell>
        </row>
        <row r="27301">
          <cell r="B27301">
            <v>99298</v>
          </cell>
          <cell r="C27301">
            <v>44736.152986111112</v>
          </cell>
        </row>
        <row r="27302">
          <cell r="B27302">
            <v>99300</v>
          </cell>
          <cell r="C27302">
            <v>44736.156423611108</v>
          </cell>
        </row>
        <row r="27303">
          <cell r="B27303">
            <v>99302</v>
          </cell>
          <cell r="C27303">
            <v>44736.158368055556</v>
          </cell>
        </row>
        <row r="27304">
          <cell r="B27304">
            <v>99306</v>
          </cell>
          <cell r="C27304">
            <v>44736.166817129626</v>
          </cell>
        </row>
        <row r="27305">
          <cell r="B27305">
            <v>99315</v>
          </cell>
          <cell r="C27305">
            <v>44736.187708333331</v>
          </cell>
        </row>
        <row r="27306">
          <cell r="B27306">
            <v>99320</v>
          </cell>
          <cell r="C27306">
            <v>44736.205011574071</v>
          </cell>
        </row>
        <row r="27307">
          <cell r="B27307">
            <v>99321</v>
          </cell>
          <cell r="C27307">
            <v>44736.208506944444</v>
          </cell>
        </row>
        <row r="27308">
          <cell r="B27308">
            <v>99322</v>
          </cell>
          <cell r="C27308">
            <v>44736.209351851852</v>
          </cell>
        </row>
        <row r="27309">
          <cell r="B27309">
            <v>99332</v>
          </cell>
          <cell r="C27309">
            <v>44736.246712962966</v>
          </cell>
        </row>
        <row r="27310">
          <cell r="B27310">
            <v>99334</v>
          </cell>
          <cell r="C27310">
            <v>44736.253668981481</v>
          </cell>
        </row>
        <row r="27311">
          <cell r="B27311">
            <v>99368</v>
          </cell>
          <cell r="C27311">
            <v>44736.313622685186</v>
          </cell>
        </row>
        <row r="27312">
          <cell r="B27312">
            <v>98640</v>
          </cell>
          <cell r="C27312">
            <v>44732.602997685186</v>
          </cell>
        </row>
        <row r="27313">
          <cell r="B27313">
            <v>98641</v>
          </cell>
          <cell r="C27313">
            <v>44732.602071759262</v>
          </cell>
        </row>
        <row r="27314">
          <cell r="B27314">
            <v>98642</v>
          </cell>
          <cell r="C27314">
            <v>44732.602060185185</v>
          </cell>
        </row>
        <row r="27315">
          <cell r="B27315">
            <v>98643</v>
          </cell>
          <cell r="C27315">
            <v>44732.626458333332</v>
          </cell>
        </row>
        <row r="27316">
          <cell r="B27316">
            <v>98644</v>
          </cell>
          <cell r="C27316">
            <v>44732.602071759262</v>
          </cell>
        </row>
        <row r="27317">
          <cell r="B27317">
            <v>98645</v>
          </cell>
          <cell r="C27317">
            <v>44732.604756944442</v>
          </cell>
        </row>
        <row r="27318">
          <cell r="B27318">
            <v>98650</v>
          </cell>
          <cell r="C27318">
            <v>44732.613553240742</v>
          </cell>
        </row>
        <row r="27319">
          <cell r="B27319">
            <v>98657</v>
          </cell>
          <cell r="C27319">
            <v>44732.650590277779</v>
          </cell>
        </row>
        <row r="27320">
          <cell r="B27320">
            <v>98734</v>
          </cell>
          <cell r="C27320">
            <v>44733.589560185188</v>
          </cell>
        </row>
        <row r="27321">
          <cell r="B27321">
            <v>98672</v>
          </cell>
          <cell r="C27321">
            <v>44732.818182870367</v>
          </cell>
        </row>
        <row r="27322">
          <cell r="B27322">
            <v>99410</v>
          </cell>
          <cell r="C27322">
            <v>44736.502245370371</v>
          </cell>
        </row>
        <row r="27323">
          <cell r="B27323">
            <v>99070</v>
          </cell>
          <cell r="C27323">
            <v>44735.552002314813</v>
          </cell>
        </row>
        <row r="27324">
          <cell r="B27324">
            <v>99087</v>
          </cell>
          <cell r="C27324">
            <v>44735.638252314813</v>
          </cell>
        </row>
        <row r="27325">
          <cell r="B27325">
            <v>99088</v>
          </cell>
          <cell r="C27325">
            <v>44735.614791666667</v>
          </cell>
        </row>
        <row r="27326">
          <cell r="B27326">
            <v>99089</v>
          </cell>
          <cell r="C27326">
            <v>44735.640451388892</v>
          </cell>
        </row>
        <row r="27327">
          <cell r="B27327">
            <v>99090</v>
          </cell>
          <cell r="C27327">
            <v>44735.61824074074</v>
          </cell>
        </row>
        <row r="27328">
          <cell r="B27328">
            <v>99091</v>
          </cell>
          <cell r="C27328">
            <v>44735.639409722222</v>
          </cell>
        </row>
        <row r="27329">
          <cell r="B27329">
            <v>99093</v>
          </cell>
          <cell r="C27329">
            <v>44735.623923611114</v>
          </cell>
        </row>
        <row r="27330">
          <cell r="B27330">
            <v>99096</v>
          </cell>
          <cell r="C27330">
            <v>44735.632106481484</v>
          </cell>
        </row>
        <row r="27331">
          <cell r="B27331">
            <v>99101</v>
          </cell>
          <cell r="C27331">
            <v>44735.635034722225</v>
          </cell>
        </row>
        <row r="27332">
          <cell r="B27332">
            <v>99102</v>
          </cell>
          <cell r="C27332">
            <v>44735.643321759257</v>
          </cell>
        </row>
        <row r="27333">
          <cell r="B27333">
            <v>99103</v>
          </cell>
          <cell r="C27333">
            <v>44735.644166666665</v>
          </cell>
        </row>
        <row r="27334">
          <cell r="B27334">
            <v>99104</v>
          </cell>
          <cell r="C27334">
            <v>44735.645312499997</v>
          </cell>
        </row>
        <row r="27335">
          <cell r="B27335">
            <v>98821</v>
          </cell>
          <cell r="C27335">
            <v>44734.613483796296</v>
          </cell>
        </row>
        <row r="27336">
          <cell r="B27336">
            <v>98822</v>
          </cell>
          <cell r="C27336">
            <v>44734.614166666666</v>
          </cell>
        </row>
        <row r="27337">
          <cell r="B27337">
            <v>98828</v>
          </cell>
          <cell r="C27337">
            <v>44734.625381944446</v>
          </cell>
        </row>
        <row r="27338">
          <cell r="B27338">
            <v>98834</v>
          </cell>
          <cell r="C27338">
            <v>44734.643518518518</v>
          </cell>
        </row>
        <row r="27339">
          <cell r="B27339">
            <v>98835</v>
          </cell>
          <cell r="C27339">
            <v>44734.644120370373</v>
          </cell>
        </row>
        <row r="27340">
          <cell r="B27340">
            <v>98836</v>
          </cell>
          <cell r="C27340">
            <v>44734.642800925925</v>
          </cell>
        </row>
        <row r="27341">
          <cell r="B27341">
            <v>98837</v>
          </cell>
          <cell r="C27341">
            <v>44734.695902777778</v>
          </cell>
        </row>
        <row r="27342">
          <cell r="B27342">
            <v>98838</v>
          </cell>
          <cell r="C27342">
            <v>44734.646087962959</v>
          </cell>
        </row>
        <row r="27343">
          <cell r="B27343">
            <v>98841</v>
          </cell>
          <cell r="C27343">
            <v>44734.653055555558</v>
          </cell>
        </row>
        <row r="27344">
          <cell r="B27344">
            <v>98842</v>
          </cell>
          <cell r="C27344">
            <v>44734.65415509259</v>
          </cell>
        </row>
        <row r="27345">
          <cell r="B27345">
            <v>98762</v>
          </cell>
          <cell r="C27345">
            <v>44733.789664351854</v>
          </cell>
        </row>
        <row r="27346">
          <cell r="B27346">
            <v>98763</v>
          </cell>
          <cell r="C27346">
            <v>44734.152349537035</v>
          </cell>
        </row>
        <row r="27347">
          <cell r="B27347">
            <v>98775</v>
          </cell>
          <cell r="C27347">
            <v>44734.167534722219</v>
          </cell>
        </row>
        <row r="27348">
          <cell r="B27348">
            <v>98791</v>
          </cell>
          <cell r="C27348">
            <v>44734.292916666665</v>
          </cell>
        </row>
        <row r="27349">
          <cell r="B27349">
            <v>98793</v>
          </cell>
          <cell r="C27349">
            <v>44734.309212962966</v>
          </cell>
        </row>
        <row r="27350">
          <cell r="B27350">
            <v>98794</v>
          </cell>
          <cell r="C27350">
            <v>44734.309861111113</v>
          </cell>
        </row>
        <row r="27351">
          <cell r="B27351">
            <v>98800</v>
          </cell>
          <cell r="C27351">
            <v>44734.361828703702</v>
          </cell>
        </row>
        <row r="27352">
          <cell r="B27352">
            <v>98868</v>
          </cell>
          <cell r="C27352">
            <v>44734.722997685189</v>
          </cell>
        </row>
        <row r="27353">
          <cell r="B27353">
            <v>98871</v>
          </cell>
          <cell r="C27353">
            <v>44734.712094907409</v>
          </cell>
        </row>
        <row r="27354">
          <cell r="B27354">
            <v>98874</v>
          </cell>
          <cell r="C27354">
            <v>44734.724143518521</v>
          </cell>
        </row>
        <row r="27355">
          <cell r="B27355">
            <v>98875</v>
          </cell>
          <cell r="C27355">
            <v>44734.725925925923</v>
          </cell>
        </row>
        <row r="27356">
          <cell r="B27356">
            <v>98876</v>
          </cell>
          <cell r="C27356">
            <v>44734.729398148149</v>
          </cell>
        </row>
        <row r="27357">
          <cell r="B27357">
            <v>98890</v>
          </cell>
          <cell r="C27357">
            <v>44734.760648148149</v>
          </cell>
        </row>
        <row r="27358">
          <cell r="B27358">
            <v>98892</v>
          </cell>
          <cell r="C27358">
            <v>44734.764085648145</v>
          </cell>
        </row>
        <row r="27359">
          <cell r="B27359">
            <v>98568</v>
          </cell>
          <cell r="C27359">
            <v>44731.752592592595</v>
          </cell>
        </row>
        <row r="27360">
          <cell r="B27360">
            <v>98571</v>
          </cell>
          <cell r="C27360">
            <v>44731.753078703703</v>
          </cell>
        </row>
        <row r="27361">
          <cell r="B27361">
            <v>98574</v>
          </cell>
          <cell r="C27361">
            <v>44731.754675925928</v>
          </cell>
        </row>
        <row r="27362">
          <cell r="B27362">
            <v>98576</v>
          </cell>
          <cell r="C27362">
            <v>44731.821400462963</v>
          </cell>
        </row>
        <row r="27363">
          <cell r="B27363">
            <v>98589</v>
          </cell>
          <cell r="C27363">
            <v>44732.405474537038</v>
          </cell>
        </row>
        <row r="27364">
          <cell r="B27364">
            <v>98591</v>
          </cell>
          <cell r="C27364">
            <v>44732.405706018515</v>
          </cell>
        </row>
        <row r="27365">
          <cell r="B27365">
            <v>98597</v>
          </cell>
          <cell r="C27365">
            <v>44732.45484953704</v>
          </cell>
        </row>
        <row r="27366">
          <cell r="B27366">
            <v>98599</v>
          </cell>
          <cell r="C27366">
            <v>44732.458564814813</v>
          </cell>
        </row>
        <row r="27367">
          <cell r="B27367">
            <v>98600</v>
          </cell>
          <cell r="C27367">
            <v>44732.461180555554</v>
          </cell>
        </row>
        <row r="27368">
          <cell r="B27368">
            <v>98601</v>
          </cell>
          <cell r="C27368">
            <v>44732.464155092595</v>
          </cell>
        </row>
        <row r="27369">
          <cell r="B27369">
            <v>99289</v>
          </cell>
          <cell r="C27369">
            <v>44736.139675925922</v>
          </cell>
        </row>
        <row r="27370">
          <cell r="B27370">
            <v>99294</v>
          </cell>
          <cell r="C27370">
            <v>44736.141643518517</v>
          </cell>
        </row>
        <row r="27371">
          <cell r="B27371">
            <v>99295</v>
          </cell>
          <cell r="C27371">
            <v>44736.142523148148</v>
          </cell>
        </row>
        <row r="27372">
          <cell r="B27372">
            <v>99472</v>
          </cell>
          <cell r="C27372">
            <v>44737.397523148145</v>
          </cell>
        </row>
        <row r="27373">
          <cell r="B27373">
            <v>99493</v>
          </cell>
          <cell r="C27373">
            <v>44737.895960648151</v>
          </cell>
        </row>
        <row r="27374">
          <cell r="B27374">
            <v>99494</v>
          </cell>
          <cell r="C27374">
            <v>44737.896851851852</v>
          </cell>
        </row>
        <row r="27375">
          <cell r="B27375">
            <v>99495</v>
          </cell>
          <cell r="C27375">
            <v>44737.89744212963</v>
          </cell>
        </row>
        <row r="27376">
          <cell r="B27376">
            <v>99497</v>
          </cell>
          <cell r="C27376">
            <v>44737.898576388892</v>
          </cell>
        </row>
        <row r="27377">
          <cell r="B27377">
            <v>99499</v>
          </cell>
          <cell r="C27377">
            <v>44737.926689814813</v>
          </cell>
        </row>
        <row r="27378">
          <cell r="B27378">
            <v>99602</v>
          </cell>
          <cell r="C27378">
            <v>44738.555231481485</v>
          </cell>
        </row>
        <row r="27379">
          <cell r="B27379">
            <v>99610</v>
          </cell>
          <cell r="C27379">
            <v>44738.577118055553</v>
          </cell>
        </row>
        <row r="27380">
          <cell r="B27380">
            <v>99619</v>
          </cell>
          <cell r="C27380">
            <v>44738.604351851849</v>
          </cell>
        </row>
        <row r="27381">
          <cell r="B27381">
            <v>99637</v>
          </cell>
          <cell r="C27381">
            <v>44738.640277777777</v>
          </cell>
        </row>
        <row r="27382">
          <cell r="B27382">
            <v>99642</v>
          </cell>
          <cell r="C27382">
            <v>44738.649583333332</v>
          </cell>
        </row>
        <row r="27383">
          <cell r="B27383">
            <v>99643</v>
          </cell>
          <cell r="C27383">
            <v>44738.652997685182</v>
          </cell>
        </row>
        <row r="27384">
          <cell r="B27384">
            <v>99648</v>
          </cell>
          <cell r="C27384">
            <v>44738.656041666669</v>
          </cell>
        </row>
        <row r="27385">
          <cell r="B27385">
            <v>99664</v>
          </cell>
          <cell r="C27385">
            <v>44738.718888888892</v>
          </cell>
        </row>
        <row r="27386">
          <cell r="B27386">
            <v>99675</v>
          </cell>
          <cell r="C27386">
            <v>44739.02103009259</v>
          </cell>
        </row>
        <row r="27387">
          <cell r="B27387">
            <v>99676</v>
          </cell>
          <cell r="C27387">
            <v>44739.02447916667</v>
          </cell>
        </row>
        <row r="27388">
          <cell r="B27388">
            <v>99708</v>
          </cell>
          <cell r="C27388">
            <v>44739.561712962961</v>
          </cell>
        </row>
        <row r="27389">
          <cell r="B27389">
            <v>99709</v>
          </cell>
          <cell r="C27389">
            <v>44739.574212962965</v>
          </cell>
        </row>
        <row r="27390">
          <cell r="B27390">
            <v>99710</v>
          </cell>
          <cell r="C27390">
            <v>44739.57476851852</v>
          </cell>
        </row>
        <row r="27391">
          <cell r="B27391">
            <v>99712</v>
          </cell>
          <cell r="C27391">
            <v>44739.580740740741</v>
          </cell>
        </row>
        <row r="27392">
          <cell r="B27392">
            <v>99713</v>
          </cell>
          <cell r="C27392">
            <v>44739.581192129626</v>
          </cell>
        </row>
        <row r="27393">
          <cell r="B27393">
            <v>99735</v>
          </cell>
          <cell r="C27393">
            <v>44740.616423611114</v>
          </cell>
        </row>
        <row r="27394">
          <cell r="B27394">
            <v>99420</v>
          </cell>
          <cell r="C27394">
            <v>44736.666886574072</v>
          </cell>
        </row>
        <row r="27395">
          <cell r="B27395">
            <v>99422</v>
          </cell>
          <cell r="C27395">
            <v>44736.673750000002</v>
          </cell>
        </row>
        <row r="27396">
          <cell r="B27396">
            <v>99424</v>
          </cell>
          <cell r="C27396">
            <v>44736.68141203704</v>
          </cell>
        </row>
        <row r="27397">
          <cell r="B27397">
            <v>99434</v>
          </cell>
          <cell r="C27397">
            <v>44736.694664351853</v>
          </cell>
        </row>
        <row r="27398">
          <cell r="B27398">
            <v>99436</v>
          </cell>
          <cell r="C27398">
            <v>44736.695706018516</v>
          </cell>
        </row>
        <row r="27399">
          <cell r="B27399">
            <v>99438</v>
          </cell>
          <cell r="C27399">
            <v>44736.698078703703</v>
          </cell>
        </row>
        <row r="27400">
          <cell r="B27400">
            <v>99439</v>
          </cell>
          <cell r="C27400">
            <v>44736.701539351852</v>
          </cell>
        </row>
        <row r="27401">
          <cell r="B27401">
            <v>99444</v>
          </cell>
          <cell r="C27401">
            <v>44736.704039351855</v>
          </cell>
        </row>
        <row r="27402">
          <cell r="B27402">
            <v>99445</v>
          </cell>
          <cell r="C27402">
            <v>44736.71199074074</v>
          </cell>
        </row>
        <row r="27403">
          <cell r="B27403">
            <v>99446</v>
          </cell>
          <cell r="C27403">
            <v>44736.715486111112</v>
          </cell>
        </row>
        <row r="27404">
          <cell r="B27404">
            <v>99458</v>
          </cell>
          <cell r="C27404">
            <v>44736.856122685182</v>
          </cell>
        </row>
        <row r="27405">
          <cell r="B27405">
            <v>99459</v>
          </cell>
          <cell r="C27405">
            <v>44736.920324074075</v>
          </cell>
        </row>
        <row r="27406">
          <cell r="B27406">
            <v>99460</v>
          </cell>
          <cell r="C27406">
            <v>44736.923831018517</v>
          </cell>
        </row>
        <row r="27407">
          <cell r="B27407">
            <v>98739</v>
          </cell>
          <cell r="C27407">
            <v>44733.603865740741</v>
          </cell>
        </row>
        <row r="27408">
          <cell r="B27408">
            <v>98749</v>
          </cell>
          <cell r="C27408">
            <v>44733.645300925928</v>
          </cell>
        </row>
        <row r="27409">
          <cell r="B27409">
            <v>98751</v>
          </cell>
          <cell r="C27409">
            <v>44733.654374999998</v>
          </cell>
        </row>
        <row r="27410">
          <cell r="B27410">
            <v>98753</v>
          </cell>
          <cell r="C27410">
            <v>44733.655416666668</v>
          </cell>
        </row>
        <row r="27411">
          <cell r="B27411">
            <v>98757</v>
          </cell>
          <cell r="C27411">
            <v>44733.66646990741</v>
          </cell>
        </row>
        <row r="27412">
          <cell r="B27412">
            <v>98768</v>
          </cell>
          <cell r="C27412">
            <v>44733.975729166668</v>
          </cell>
        </row>
        <row r="27413">
          <cell r="B27413">
            <v>98774</v>
          </cell>
          <cell r="C27413">
            <v>44734.095219907409</v>
          </cell>
        </row>
        <row r="27414">
          <cell r="B27414">
            <v>98776</v>
          </cell>
          <cell r="C27414">
            <v>44734.16846064815</v>
          </cell>
        </row>
        <row r="27415">
          <cell r="B27415">
            <v>98792</v>
          </cell>
          <cell r="C27415">
            <v>44734.302337962959</v>
          </cell>
        </row>
        <row r="27416">
          <cell r="B27416">
            <v>98795</v>
          </cell>
          <cell r="C27416">
            <v>44734.314386574071</v>
          </cell>
        </row>
        <row r="27417">
          <cell r="B27417">
            <v>98799</v>
          </cell>
          <cell r="C27417">
            <v>44734.347546296296</v>
          </cell>
        </row>
        <row r="27418">
          <cell r="B27418">
            <v>99095</v>
          </cell>
          <cell r="C27418">
            <v>44735.628680555557</v>
          </cell>
        </row>
        <row r="27419">
          <cell r="B27419">
            <v>99359</v>
          </cell>
          <cell r="C27419">
            <v>44736.298819444448</v>
          </cell>
        </row>
        <row r="27420">
          <cell r="B27420">
            <v>99367</v>
          </cell>
          <cell r="C27420">
            <v>44736.309618055559</v>
          </cell>
        </row>
        <row r="27421">
          <cell r="B27421">
            <v>99369</v>
          </cell>
          <cell r="C27421">
            <v>44736.418067129627</v>
          </cell>
        </row>
        <row r="27422">
          <cell r="B27422">
            <v>99370</v>
          </cell>
          <cell r="C27422">
            <v>44736.423819444448</v>
          </cell>
        </row>
        <row r="27423">
          <cell r="B27423">
            <v>99371</v>
          </cell>
          <cell r="C27423">
            <v>44736.427233796298</v>
          </cell>
        </row>
        <row r="27424">
          <cell r="B27424">
            <v>99372</v>
          </cell>
          <cell r="C27424">
            <v>44736.430706018517</v>
          </cell>
        </row>
        <row r="27425">
          <cell r="B27425">
            <v>99373</v>
          </cell>
          <cell r="C27425">
            <v>44736.450428240743</v>
          </cell>
        </row>
        <row r="27426">
          <cell r="B27426">
            <v>99374</v>
          </cell>
          <cell r="C27426">
            <v>44736.434166666666</v>
          </cell>
        </row>
        <row r="27427">
          <cell r="B27427">
            <v>99375</v>
          </cell>
          <cell r="C27427">
            <v>44736.437650462962</v>
          </cell>
        </row>
        <row r="27428">
          <cell r="B27428">
            <v>99376</v>
          </cell>
          <cell r="C27428">
            <v>44736.441111111111</v>
          </cell>
        </row>
        <row r="27429">
          <cell r="B27429">
            <v>99377</v>
          </cell>
          <cell r="C27429">
            <v>44736.449004629627</v>
          </cell>
        </row>
        <row r="27430">
          <cell r="B27430">
            <v>100053</v>
          </cell>
          <cell r="C27430">
            <v>44748.630023148151</v>
          </cell>
        </row>
        <row r="27431">
          <cell r="B27431">
            <v>100070</v>
          </cell>
          <cell r="C27431">
            <v>44749.542939814812</v>
          </cell>
        </row>
        <row r="27432">
          <cell r="B27432">
            <v>100071</v>
          </cell>
          <cell r="C27432">
            <v>44749.56287037037</v>
          </cell>
        </row>
        <row r="27433">
          <cell r="B27433">
            <v>100072</v>
          </cell>
          <cell r="C27433">
            <v>44749.563622685186</v>
          </cell>
        </row>
        <row r="27434">
          <cell r="B27434">
            <v>100073</v>
          </cell>
          <cell r="C27434">
            <v>44749.638761574075</v>
          </cell>
        </row>
        <row r="27435">
          <cell r="B27435">
            <v>100074</v>
          </cell>
          <cell r="C27435">
            <v>44749.642418981479</v>
          </cell>
        </row>
        <row r="27436">
          <cell r="B27436">
            <v>100075</v>
          </cell>
          <cell r="C27436">
            <v>44749.649930555555</v>
          </cell>
        </row>
        <row r="27437">
          <cell r="B27437">
            <v>100129</v>
          </cell>
          <cell r="C27437">
            <v>44752.600937499999</v>
          </cell>
        </row>
        <row r="27438">
          <cell r="B27438">
            <v>100134</v>
          </cell>
          <cell r="C27438">
            <v>44753.263402777775</v>
          </cell>
        </row>
        <row r="27439">
          <cell r="B27439">
            <v>100181</v>
          </cell>
          <cell r="C27439">
            <v>44754.431354166663</v>
          </cell>
        </row>
        <row r="27440">
          <cell r="B27440">
            <v>100201</v>
          </cell>
          <cell r="C27440">
            <v>44754.72216435185</v>
          </cell>
        </row>
        <row r="27441">
          <cell r="B27441">
            <v>99221</v>
          </cell>
          <cell r="C27441">
            <v>44735.73642361111</v>
          </cell>
        </row>
        <row r="27442">
          <cell r="B27442">
            <v>99222</v>
          </cell>
          <cell r="C27442">
            <v>44735.736967592595</v>
          </cell>
        </row>
        <row r="27443">
          <cell r="B27443">
            <v>99225</v>
          </cell>
          <cell r="C27443">
            <v>44735.73810185185</v>
          </cell>
        </row>
        <row r="27444">
          <cell r="B27444">
            <v>99226</v>
          </cell>
          <cell r="C27444">
            <v>44735.740451388891</v>
          </cell>
        </row>
        <row r="27445">
          <cell r="B27445">
            <v>99227</v>
          </cell>
          <cell r="C27445">
            <v>44735.738587962966</v>
          </cell>
        </row>
        <row r="27446">
          <cell r="B27446">
            <v>99229</v>
          </cell>
          <cell r="C27446">
            <v>44735.739548611113</v>
          </cell>
        </row>
        <row r="27447">
          <cell r="B27447">
            <v>99230</v>
          </cell>
          <cell r="C27447">
            <v>44735.741053240738</v>
          </cell>
        </row>
        <row r="27448">
          <cell r="B27448">
            <v>99231</v>
          </cell>
          <cell r="C27448">
            <v>44735.741516203707</v>
          </cell>
        </row>
        <row r="27449">
          <cell r="B27449">
            <v>99232</v>
          </cell>
          <cell r="C27449">
            <v>44735.741967592592</v>
          </cell>
        </row>
        <row r="27450">
          <cell r="B27450">
            <v>99233</v>
          </cell>
          <cell r="C27450">
            <v>44735.742905092593</v>
          </cell>
        </row>
        <row r="27451">
          <cell r="B27451">
            <v>99234</v>
          </cell>
          <cell r="C27451">
            <v>44735.742418981485</v>
          </cell>
        </row>
        <row r="27452">
          <cell r="B27452">
            <v>99237</v>
          </cell>
          <cell r="C27452">
            <v>44735.744479166664</v>
          </cell>
        </row>
        <row r="27453">
          <cell r="B27453">
            <v>99433</v>
          </cell>
          <cell r="C27453">
            <v>44736.710949074077</v>
          </cell>
        </row>
        <row r="27454">
          <cell r="B27454">
            <v>99447</v>
          </cell>
          <cell r="C27454">
            <v>44736.718865740739</v>
          </cell>
        </row>
        <row r="27455">
          <cell r="B27455">
            <v>99448</v>
          </cell>
          <cell r="C27455">
            <v>44736.72283564815</v>
          </cell>
        </row>
        <row r="27456">
          <cell r="B27456">
            <v>99453</v>
          </cell>
          <cell r="C27456">
            <v>44736.733506944445</v>
          </cell>
        </row>
        <row r="27457">
          <cell r="B27457">
            <v>99454</v>
          </cell>
          <cell r="C27457">
            <v>44736.733969907407</v>
          </cell>
        </row>
        <row r="27458">
          <cell r="B27458">
            <v>99455</v>
          </cell>
          <cell r="C27458">
            <v>44736.734513888892</v>
          </cell>
        </row>
        <row r="27459">
          <cell r="B27459">
            <v>99489</v>
          </cell>
          <cell r="C27459">
            <v>44737.885601851849</v>
          </cell>
        </row>
        <row r="27460">
          <cell r="B27460">
            <v>99490</v>
          </cell>
          <cell r="C27460">
            <v>44737.889085648145</v>
          </cell>
        </row>
        <row r="27461">
          <cell r="B27461">
            <v>99491</v>
          </cell>
          <cell r="C27461">
            <v>44737.892476851855</v>
          </cell>
        </row>
        <row r="27462">
          <cell r="B27462">
            <v>99492</v>
          </cell>
          <cell r="C27462">
            <v>44737.893240740741</v>
          </cell>
        </row>
        <row r="27463">
          <cell r="B27463">
            <v>99616</v>
          </cell>
          <cell r="C27463">
            <v>44738.585613425923</v>
          </cell>
        </row>
        <row r="27464">
          <cell r="B27464">
            <v>99617</v>
          </cell>
          <cell r="C27464">
            <v>44738.586076388892</v>
          </cell>
        </row>
        <row r="27465">
          <cell r="B27465">
            <v>99484</v>
          </cell>
          <cell r="C27465">
            <v>44737.84584490741</v>
          </cell>
        </row>
        <row r="27466">
          <cell r="B27466">
            <v>99519</v>
          </cell>
          <cell r="C27466">
            <v>44738.209814814814</v>
          </cell>
        </row>
        <row r="27467">
          <cell r="B27467">
            <v>99695</v>
          </cell>
          <cell r="C27467">
            <v>44739.086550925924</v>
          </cell>
        </row>
        <row r="27468">
          <cell r="B27468">
            <v>99696</v>
          </cell>
          <cell r="C27468">
            <v>44739.083518518521</v>
          </cell>
        </row>
        <row r="27469">
          <cell r="B27469">
            <v>99750</v>
          </cell>
          <cell r="C27469">
            <v>44741.489560185182</v>
          </cell>
        </row>
        <row r="27470">
          <cell r="B27470">
            <v>99783</v>
          </cell>
          <cell r="C27470">
            <v>44742.897638888891</v>
          </cell>
        </row>
        <row r="27471">
          <cell r="B27471">
            <v>99772</v>
          </cell>
          <cell r="C27471">
            <v>44742.459409722222</v>
          </cell>
        </row>
        <row r="27472">
          <cell r="B27472">
            <v>99805</v>
          </cell>
          <cell r="C27472">
            <v>44744.614374999997</v>
          </cell>
        </row>
        <row r="27473">
          <cell r="B27473">
            <v>99834</v>
          </cell>
          <cell r="C27473">
            <v>44746.173773148148</v>
          </cell>
        </row>
        <row r="27474">
          <cell r="B27474">
            <v>99840</v>
          </cell>
          <cell r="C27474">
            <v>44746.191168981481</v>
          </cell>
        </row>
        <row r="27475">
          <cell r="B27475">
            <v>99923</v>
          </cell>
          <cell r="C27475">
            <v>44746.875648148147</v>
          </cell>
        </row>
        <row r="27476">
          <cell r="B27476">
            <v>99924</v>
          </cell>
          <cell r="C27476">
            <v>44746.926979166667</v>
          </cell>
        </row>
        <row r="27477">
          <cell r="B27477">
            <v>99620</v>
          </cell>
          <cell r="C27477">
            <v>44738.608437499999</v>
          </cell>
        </row>
        <row r="27478">
          <cell r="B27478">
            <v>99649</v>
          </cell>
          <cell r="C27478">
            <v>44738.666886574072</v>
          </cell>
        </row>
        <row r="27479">
          <cell r="B27479">
            <v>99700</v>
          </cell>
          <cell r="C27479">
            <v>44739.450902777775</v>
          </cell>
        </row>
        <row r="27480">
          <cell r="B27480">
            <v>99705</v>
          </cell>
          <cell r="C27480">
            <v>44739.553506944445</v>
          </cell>
        </row>
        <row r="27481">
          <cell r="B27481">
            <v>99707</v>
          </cell>
          <cell r="C27481">
            <v>44739.554479166669</v>
          </cell>
        </row>
        <row r="27482">
          <cell r="B27482">
            <v>99711</v>
          </cell>
          <cell r="C27482">
            <v>44739.580104166664</v>
          </cell>
        </row>
        <row r="27483">
          <cell r="B27483">
            <v>99730</v>
          </cell>
          <cell r="C27483">
            <v>44740.441620370373</v>
          </cell>
        </row>
        <row r="27484">
          <cell r="B27484">
            <v>99732</v>
          </cell>
          <cell r="C27484">
            <v>44740.586006944446</v>
          </cell>
        </row>
        <row r="27485">
          <cell r="B27485">
            <v>99841</v>
          </cell>
          <cell r="C27485">
            <v>44746.195185185185</v>
          </cell>
        </row>
        <row r="27486">
          <cell r="B27486">
            <v>99842</v>
          </cell>
          <cell r="C27486">
            <v>44746.194664351853</v>
          </cell>
        </row>
        <row r="27487">
          <cell r="B27487">
            <v>99843</v>
          </cell>
          <cell r="C27487">
            <v>44746.198078703703</v>
          </cell>
        </row>
        <row r="27488">
          <cell r="B27488">
            <v>99502</v>
          </cell>
          <cell r="C27488">
            <v>44738.170277777775</v>
          </cell>
        </row>
        <row r="27489">
          <cell r="B27489">
            <v>99504</v>
          </cell>
          <cell r="C27489">
            <v>44738.177303240744</v>
          </cell>
        </row>
        <row r="27490">
          <cell r="B27490">
            <v>99505</v>
          </cell>
          <cell r="C27490">
            <v>44738.18072916667</v>
          </cell>
        </row>
        <row r="27491">
          <cell r="B27491">
            <v>99506</v>
          </cell>
          <cell r="C27491">
            <v>44738.184201388889</v>
          </cell>
        </row>
        <row r="27492">
          <cell r="B27492">
            <v>99509</v>
          </cell>
          <cell r="C27492">
            <v>44738.191122685188</v>
          </cell>
        </row>
        <row r="27493">
          <cell r="B27493">
            <v>99510</v>
          </cell>
          <cell r="C27493">
            <v>44738.19226851852</v>
          </cell>
        </row>
        <row r="27494">
          <cell r="B27494">
            <v>99516</v>
          </cell>
          <cell r="C27494">
            <v>44738.205023148148</v>
          </cell>
        </row>
        <row r="27495">
          <cell r="B27495">
            <v>99517</v>
          </cell>
          <cell r="C27495">
            <v>44738.205671296295</v>
          </cell>
        </row>
        <row r="27496">
          <cell r="B27496">
            <v>99518</v>
          </cell>
          <cell r="C27496">
            <v>44738.209155092591</v>
          </cell>
        </row>
        <row r="27497">
          <cell r="B27497">
            <v>99522</v>
          </cell>
          <cell r="C27497">
            <v>44738.208495370367</v>
          </cell>
        </row>
        <row r="27498">
          <cell r="B27498">
            <v>99523</v>
          </cell>
          <cell r="C27498">
            <v>44738.21199074074</v>
          </cell>
        </row>
        <row r="27499">
          <cell r="B27499">
            <v>99526</v>
          </cell>
          <cell r="C27499">
            <v>44738.223101851851</v>
          </cell>
        </row>
        <row r="27500">
          <cell r="B27500">
            <v>99528</v>
          </cell>
          <cell r="C27500">
            <v>44738.223622685182</v>
          </cell>
        </row>
        <row r="27501">
          <cell r="B27501">
            <v>99414</v>
          </cell>
          <cell r="C27501">
            <v>44736.549317129633</v>
          </cell>
        </row>
        <row r="27502">
          <cell r="B27502">
            <v>99415</v>
          </cell>
          <cell r="C27502">
            <v>44736.615891203706</v>
          </cell>
        </row>
        <row r="27503">
          <cell r="B27503">
            <v>99416</v>
          </cell>
          <cell r="C27503">
            <v>44736.607430555552</v>
          </cell>
        </row>
        <row r="27504">
          <cell r="B27504">
            <v>99417</v>
          </cell>
          <cell r="C27504">
            <v>44736.616446759261</v>
          </cell>
        </row>
        <row r="27505">
          <cell r="B27505">
            <v>99418</v>
          </cell>
          <cell r="C27505">
            <v>44736.6169212963</v>
          </cell>
        </row>
        <row r="27506">
          <cell r="B27506">
            <v>99553</v>
          </cell>
          <cell r="C27506">
            <v>44738.337025462963</v>
          </cell>
        </row>
        <row r="27507">
          <cell r="B27507">
            <v>99556</v>
          </cell>
          <cell r="C27507">
            <v>44738.347962962966</v>
          </cell>
        </row>
        <row r="27508">
          <cell r="B27508">
            <v>99558</v>
          </cell>
          <cell r="C27508">
            <v>44738.348541666666</v>
          </cell>
        </row>
        <row r="27509">
          <cell r="B27509">
            <v>99560</v>
          </cell>
          <cell r="C27509">
            <v>44738.356678240743</v>
          </cell>
        </row>
        <row r="27510">
          <cell r="B27510">
            <v>99564</v>
          </cell>
          <cell r="C27510">
            <v>44738.356180555558</v>
          </cell>
        </row>
        <row r="27511">
          <cell r="B27511">
            <v>99566</v>
          </cell>
          <cell r="C27511">
            <v>44738.361261574071</v>
          </cell>
        </row>
        <row r="27512">
          <cell r="B27512">
            <v>99582</v>
          </cell>
          <cell r="C27512">
            <v>44738.444641203707</v>
          </cell>
        </row>
        <row r="27513">
          <cell r="B27513">
            <v>99105</v>
          </cell>
          <cell r="C27513">
            <v>44735.646793981483</v>
          </cell>
        </row>
        <row r="27514">
          <cell r="B27514">
            <v>99106</v>
          </cell>
          <cell r="C27514">
            <v>44735.650150462963</v>
          </cell>
        </row>
        <row r="27515">
          <cell r="B27515">
            <v>99107</v>
          </cell>
          <cell r="C27515">
            <v>44735.65115740741</v>
          </cell>
        </row>
        <row r="27516">
          <cell r="B27516">
            <v>99108</v>
          </cell>
          <cell r="C27516">
            <v>44735.654085648152</v>
          </cell>
        </row>
        <row r="27517">
          <cell r="B27517">
            <v>99110</v>
          </cell>
          <cell r="C27517">
            <v>44735.655914351853</v>
          </cell>
        </row>
        <row r="27518">
          <cell r="B27518">
            <v>99112</v>
          </cell>
          <cell r="C27518">
            <v>44735.659525462965</v>
          </cell>
        </row>
        <row r="27519">
          <cell r="B27519">
            <v>99113</v>
          </cell>
          <cell r="C27519">
            <v>44735.661828703705</v>
          </cell>
        </row>
        <row r="27520">
          <cell r="B27520">
            <v>99115</v>
          </cell>
          <cell r="C27520">
            <v>44735.660543981481</v>
          </cell>
        </row>
        <row r="27521">
          <cell r="B27521">
            <v>99116</v>
          </cell>
          <cell r="C27521">
            <v>44735.664965277778</v>
          </cell>
        </row>
        <row r="27522">
          <cell r="B27522">
            <v>99117</v>
          </cell>
          <cell r="C27522">
            <v>44735.664212962962</v>
          </cell>
        </row>
        <row r="27523">
          <cell r="B27523">
            <v>99118</v>
          </cell>
          <cell r="C27523">
            <v>44735.667210648149</v>
          </cell>
        </row>
        <row r="27524">
          <cell r="B27524">
            <v>99119</v>
          </cell>
          <cell r="C27524">
            <v>44735.669062499997</v>
          </cell>
        </row>
        <row r="27525">
          <cell r="B27525">
            <v>99437</v>
          </cell>
          <cell r="C27525">
            <v>44736.711064814815</v>
          </cell>
        </row>
        <row r="27526">
          <cell r="B27526">
            <v>99450</v>
          </cell>
          <cell r="C27526">
            <v>44736.729317129626</v>
          </cell>
        </row>
        <row r="27527">
          <cell r="B27527">
            <v>99451</v>
          </cell>
          <cell r="C27527">
            <v>44736.732812499999</v>
          </cell>
        </row>
        <row r="27528">
          <cell r="B27528">
            <v>99456</v>
          </cell>
          <cell r="C27528">
            <v>44736.734976851854</v>
          </cell>
        </row>
        <row r="27529">
          <cell r="B27529">
            <v>99461</v>
          </cell>
          <cell r="C27529">
            <v>44736.927268518521</v>
          </cell>
        </row>
        <row r="27530">
          <cell r="B27530">
            <v>99463</v>
          </cell>
          <cell r="C27530">
            <v>44736.934212962966</v>
          </cell>
        </row>
        <row r="27531">
          <cell r="B27531">
            <v>99465</v>
          </cell>
          <cell r="C27531">
            <v>44736.941851851851</v>
          </cell>
        </row>
        <row r="27532">
          <cell r="B27532">
            <v>99470</v>
          </cell>
          <cell r="C27532">
            <v>44736.943761574075</v>
          </cell>
        </row>
        <row r="27533">
          <cell r="B27533">
            <v>99473</v>
          </cell>
          <cell r="C27533">
            <v>44737.407777777778</v>
          </cell>
        </row>
        <row r="27534">
          <cell r="B27534">
            <v>99477</v>
          </cell>
          <cell r="C27534">
            <v>44737.645925925928</v>
          </cell>
        </row>
        <row r="27535">
          <cell r="B27535">
            <v>99479</v>
          </cell>
          <cell r="C27535">
            <v>44737.604270833333</v>
          </cell>
        </row>
        <row r="27536">
          <cell r="B27536">
            <v>98894</v>
          </cell>
          <cell r="C27536">
            <v>44734.773599537039</v>
          </cell>
        </row>
        <row r="27537">
          <cell r="B27537">
            <v>98895</v>
          </cell>
          <cell r="C27537">
            <v>44734.770601851851</v>
          </cell>
        </row>
        <row r="27538">
          <cell r="B27538">
            <v>98901</v>
          </cell>
          <cell r="C27538">
            <v>44734.774560185186</v>
          </cell>
        </row>
        <row r="27539">
          <cell r="B27539">
            <v>98961</v>
          </cell>
          <cell r="C27539">
            <v>44734.861307870371</v>
          </cell>
        </row>
        <row r="27540">
          <cell r="B27540">
            <v>98969</v>
          </cell>
          <cell r="C27540">
            <v>44734.882222222222</v>
          </cell>
        </row>
        <row r="27541">
          <cell r="B27541">
            <v>98978</v>
          </cell>
          <cell r="C27541">
            <v>44734.89947916667</v>
          </cell>
        </row>
        <row r="27542">
          <cell r="B27542">
            <v>98995</v>
          </cell>
          <cell r="C27542">
            <v>44734.958611111113</v>
          </cell>
        </row>
        <row r="27543">
          <cell r="B27543">
            <v>99002</v>
          </cell>
          <cell r="C27543">
            <v>44734.982916666668</v>
          </cell>
        </row>
        <row r="27544">
          <cell r="B27544">
            <v>99003</v>
          </cell>
          <cell r="C27544">
            <v>44734.986342592594</v>
          </cell>
        </row>
        <row r="27545">
          <cell r="B27545">
            <v>99023</v>
          </cell>
          <cell r="C27545">
            <v>44735.043587962966</v>
          </cell>
        </row>
        <row r="27546">
          <cell r="B27546">
            <v>99068</v>
          </cell>
          <cell r="C27546">
            <v>44735.467002314814</v>
          </cell>
        </row>
        <row r="27547">
          <cell r="B27547">
            <v>99069</v>
          </cell>
          <cell r="C27547">
            <v>44735.496967592589</v>
          </cell>
        </row>
        <row r="27548">
          <cell r="B27548">
            <v>99244</v>
          </cell>
          <cell r="C27548">
            <v>44735.812627314815</v>
          </cell>
        </row>
        <row r="27549">
          <cell r="B27549">
            <v>99249</v>
          </cell>
          <cell r="C27549">
            <v>44735.827256944445</v>
          </cell>
        </row>
        <row r="27550">
          <cell r="B27550">
            <v>98602</v>
          </cell>
          <cell r="C27550">
            <v>44732.465717592589</v>
          </cell>
        </row>
        <row r="27551">
          <cell r="B27551">
            <v>98610</v>
          </cell>
          <cell r="C27551">
            <v>44732.521273148152</v>
          </cell>
        </row>
        <row r="27552">
          <cell r="B27552">
            <v>98613</v>
          </cell>
          <cell r="C27552">
            <v>44732.530752314815</v>
          </cell>
        </row>
        <row r="27553">
          <cell r="B27553">
            <v>98681</v>
          </cell>
          <cell r="C27553">
            <v>44733.071701388886</v>
          </cell>
        </row>
        <row r="27554">
          <cell r="B27554">
            <v>98677</v>
          </cell>
          <cell r="C27554">
            <v>44732.952824074076</v>
          </cell>
        </row>
        <row r="27555">
          <cell r="B27555">
            <v>98683</v>
          </cell>
          <cell r="C27555">
            <v>44733.162280092591</v>
          </cell>
        </row>
        <row r="27556">
          <cell r="B27556">
            <v>98686</v>
          </cell>
          <cell r="C27556">
            <v>44733.166145833333</v>
          </cell>
        </row>
        <row r="27557">
          <cell r="B27557">
            <v>98692</v>
          </cell>
          <cell r="C27557">
            <v>44733.168657407405</v>
          </cell>
        </row>
        <row r="27558">
          <cell r="B27558">
            <v>98693</v>
          </cell>
          <cell r="C27558">
            <v>44733.170567129629</v>
          </cell>
        </row>
        <row r="27559">
          <cell r="B27559">
            <v>99621</v>
          </cell>
          <cell r="C27559">
            <v>44738.607754629629</v>
          </cell>
        </row>
        <row r="27560">
          <cell r="B27560">
            <v>99622</v>
          </cell>
          <cell r="C27560">
            <v>44738.611250000002</v>
          </cell>
        </row>
        <row r="27561">
          <cell r="B27561">
            <v>99662</v>
          </cell>
          <cell r="C27561">
            <v>44738.712013888886</v>
          </cell>
        </row>
        <row r="27562">
          <cell r="B27562">
            <v>99745</v>
          </cell>
          <cell r="C27562">
            <v>44741.395694444444</v>
          </cell>
        </row>
        <row r="27563">
          <cell r="B27563">
            <v>99818</v>
          </cell>
          <cell r="C27563">
            <v>44745.515162037038</v>
          </cell>
        </row>
        <row r="27564">
          <cell r="B27564">
            <v>99846</v>
          </cell>
          <cell r="C27564">
            <v>44746.199571759258</v>
          </cell>
        </row>
        <row r="27565">
          <cell r="B27565">
            <v>99847</v>
          </cell>
          <cell r="C27565">
            <v>44746.200092592589</v>
          </cell>
        </row>
        <row r="27566">
          <cell r="B27566">
            <v>99850</v>
          </cell>
          <cell r="C27566">
            <v>44746.208483796298</v>
          </cell>
        </row>
        <row r="27567">
          <cell r="B27567">
            <v>99852</v>
          </cell>
          <cell r="C27567">
            <v>44746.215416666666</v>
          </cell>
        </row>
        <row r="27568">
          <cell r="B27568">
            <v>99862</v>
          </cell>
          <cell r="C27568">
            <v>44746.458645833336</v>
          </cell>
        </row>
        <row r="27569">
          <cell r="B27569">
            <v>99737</v>
          </cell>
          <cell r="C27569">
            <v>44740.618136574078</v>
          </cell>
        </row>
        <row r="27570">
          <cell r="B27570">
            <v>99738</v>
          </cell>
          <cell r="C27570">
            <v>44740.618807870371</v>
          </cell>
        </row>
        <row r="27571">
          <cell r="B27571">
            <v>99816</v>
          </cell>
          <cell r="C27571">
            <v>44744.750243055554</v>
          </cell>
        </row>
        <row r="27572">
          <cell r="B27572">
            <v>99832</v>
          </cell>
          <cell r="C27572">
            <v>44746.165289351855</v>
          </cell>
        </row>
        <row r="27573">
          <cell r="B27573">
            <v>99839</v>
          </cell>
          <cell r="C27573">
            <v>44746.191701388889</v>
          </cell>
        </row>
        <row r="27574">
          <cell r="B27574">
            <v>99855</v>
          </cell>
          <cell r="C27574">
            <v>44746.225902777776</v>
          </cell>
        </row>
        <row r="27575">
          <cell r="B27575">
            <v>99860</v>
          </cell>
          <cell r="C27575">
            <v>44746.228495370371</v>
          </cell>
        </row>
        <row r="27576">
          <cell r="B27576">
            <v>99861</v>
          </cell>
          <cell r="C27576">
            <v>44746.229872685188</v>
          </cell>
        </row>
        <row r="27577">
          <cell r="B27577">
            <v>99863</v>
          </cell>
          <cell r="C27577">
            <v>44746.469074074077</v>
          </cell>
        </row>
        <row r="27578">
          <cell r="B27578">
            <v>99864</v>
          </cell>
          <cell r="C27578">
            <v>44746.500150462962</v>
          </cell>
        </row>
        <row r="27579">
          <cell r="B27579">
            <v>99865</v>
          </cell>
          <cell r="C27579">
            <v>44746.503703703704</v>
          </cell>
        </row>
        <row r="27580">
          <cell r="B27580">
            <v>99462</v>
          </cell>
          <cell r="C27580">
            <v>44736.930717592593</v>
          </cell>
        </row>
        <row r="27581">
          <cell r="B27581">
            <v>99466</v>
          </cell>
          <cell r="C27581">
            <v>44736.941145833334</v>
          </cell>
        </row>
        <row r="27582">
          <cell r="B27582">
            <v>99467</v>
          </cell>
          <cell r="C27582">
            <v>44736.942349537036</v>
          </cell>
        </row>
        <row r="27583">
          <cell r="B27583">
            <v>99469</v>
          </cell>
          <cell r="C27583">
            <v>44736.943298611113</v>
          </cell>
        </row>
        <row r="27584">
          <cell r="B27584">
            <v>99507</v>
          </cell>
          <cell r="C27584">
            <v>44738.187615740739</v>
          </cell>
        </row>
        <row r="27585">
          <cell r="B27585">
            <v>99513</v>
          </cell>
          <cell r="C27585">
            <v>44738.194571759261</v>
          </cell>
        </row>
        <row r="27586">
          <cell r="B27586">
            <v>99689</v>
          </cell>
          <cell r="C27586">
            <v>44739.073125000003</v>
          </cell>
        </row>
        <row r="27587">
          <cell r="B27587">
            <v>99747</v>
          </cell>
          <cell r="C27587">
            <v>44741.444456018522</v>
          </cell>
        </row>
        <row r="27588">
          <cell r="B27588">
            <v>99748</v>
          </cell>
          <cell r="C27588">
            <v>44741.445081018515</v>
          </cell>
        </row>
        <row r="27589">
          <cell r="B27589">
            <v>99749</v>
          </cell>
          <cell r="C27589">
            <v>44741.445659722223</v>
          </cell>
        </row>
        <row r="27590">
          <cell r="B27590">
            <v>99785</v>
          </cell>
          <cell r="C27590">
            <v>44743.374374999999</v>
          </cell>
        </row>
        <row r="27591">
          <cell r="B27591">
            <v>99788</v>
          </cell>
          <cell r="C27591">
            <v>44743.626759259256</v>
          </cell>
        </row>
        <row r="27592">
          <cell r="B27592">
            <v>99791</v>
          </cell>
          <cell r="C27592">
            <v>44743.62909722222</v>
          </cell>
        </row>
        <row r="27593">
          <cell r="B27593">
            <v>99575</v>
          </cell>
          <cell r="C27593">
            <v>44738.378680555557</v>
          </cell>
        </row>
        <row r="27594">
          <cell r="B27594">
            <v>99576</v>
          </cell>
          <cell r="C27594">
            <v>44738.382685185185</v>
          </cell>
        </row>
        <row r="27595">
          <cell r="B27595">
            <v>99577</v>
          </cell>
          <cell r="C27595">
            <v>44738.382141203707</v>
          </cell>
        </row>
        <row r="27596">
          <cell r="B27596">
            <v>99578</v>
          </cell>
          <cell r="C27596">
            <v>44738.383171296293</v>
          </cell>
        </row>
        <row r="27597">
          <cell r="B27597">
            <v>99579</v>
          </cell>
          <cell r="C27597">
            <v>44738.383703703701</v>
          </cell>
        </row>
        <row r="27598">
          <cell r="B27598">
            <v>99627</v>
          </cell>
          <cell r="C27598">
            <v>44738.625162037039</v>
          </cell>
        </row>
        <row r="27599">
          <cell r="B27599">
            <v>99631</v>
          </cell>
          <cell r="C27599">
            <v>44738.627384259256</v>
          </cell>
        </row>
        <row r="27600">
          <cell r="B27600">
            <v>99640</v>
          </cell>
          <cell r="C27600">
            <v>44738.646909722222</v>
          </cell>
        </row>
        <row r="27601">
          <cell r="B27601">
            <v>99652</v>
          </cell>
          <cell r="C27601">
            <v>44738.677268518521</v>
          </cell>
        </row>
        <row r="27602">
          <cell r="B27602">
            <v>99663</v>
          </cell>
          <cell r="C27602">
            <v>44738.715428240743</v>
          </cell>
        </row>
        <row r="27603">
          <cell r="B27603">
            <v>99666</v>
          </cell>
          <cell r="C27603">
            <v>44738.725810185184</v>
          </cell>
        </row>
        <row r="27604">
          <cell r="B27604">
            <v>99667</v>
          </cell>
          <cell r="C27604">
            <v>44738.732025462959</v>
          </cell>
        </row>
        <row r="27605">
          <cell r="B27605">
            <v>99672</v>
          </cell>
          <cell r="C27605">
            <v>44738.731516203705</v>
          </cell>
        </row>
        <row r="27606">
          <cell r="B27606">
            <v>99378</v>
          </cell>
          <cell r="C27606">
            <v>44736.444606481484</v>
          </cell>
        </row>
        <row r="27607">
          <cell r="B27607">
            <v>99382</v>
          </cell>
          <cell r="C27607">
            <v>44736.446157407408</v>
          </cell>
        </row>
        <row r="27608">
          <cell r="B27608">
            <v>99387</v>
          </cell>
          <cell r="C27608">
            <v>44736.459861111114</v>
          </cell>
        </row>
        <row r="27609">
          <cell r="B27609">
            <v>99388</v>
          </cell>
          <cell r="C27609">
            <v>44736.460335648146</v>
          </cell>
        </row>
        <row r="27610">
          <cell r="B27610">
            <v>99389</v>
          </cell>
          <cell r="C27610">
            <v>44736.460868055554</v>
          </cell>
        </row>
        <row r="27611">
          <cell r="B27611">
            <v>99391</v>
          </cell>
          <cell r="C27611">
            <v>44736.462002314816</v>
          </cell>
        </row>
        <row r="27612">
          <cell r="B27612">
            <v>99392</v>
          </cell>
          <cell r="C27612">
            <v>44736.465416666666</v>
          </cell>
        </row>
        <row r="27613">
          <cell r="B27613">
            <v>99400</v>
          </cell>
          <cell r="C27613">
            <v>44736.479375000003</v>
          </cell>
        </row>
        <row r="27614">
          <cell r="B27614">
            <v>99404</v>
          </cell>
          <cell r="C27614">
            <v>44736.493252314816</v>
          </cell>
        </row>
        <row r="27615">
          <cell r="B27615">
            <v>99406</v>
          </cell>
          <cell r="C27615">
            <v>44736.500173611108</v>
          </cell>
        </row>
        <row r="27616">
          <cell r="B27616">
            <v>99411</v>
          </cell>
          <cell r="C27616">
            <v>44736.50277777778</v>
          </cell>
        </row>
        <row r="27617">
          <cell r="B27617">
            <v>99441</v>
          </cell>
          <cell r="C27617">
            <v>44736.702638888892</v>
          </cell>
        </row>
        <row r="27618">
          <cell r="B27618">
            <v>99442</v>
          </cell>
          <cell r="C27618">
            <v>44736.703148148146</v>
          </cell>
        </row>
        <row r="27619">
          <cell r="B27619">
            <v>100208</v>
          </cell>
          <cell r="C27619">
            <v>44754.766030092593</v>
          </cell>
        </row>
        <row r="27620">
          <cell r="B27620">
            <v>100209</v>
          </cell>
          <cell r="C27620">
            <v>44754.764155092591</v>
          </cell>
        </row>
        <row r="27621">
          <cell r="B27621">
            <v>100213</v>
          </cell>
          <cell r="C27621">
            <v>44754.852650462963</v>
          </cell>
        </row>
        <row r="27622">
          <cell r="B27622">
            <v>100242</v>
          </cell>
          <cell r="C27622">
            <v>44755.889074074075</v>
          </cell>
        </row>
        <row r="27623">
          <cell r="B27623">
            <v>100249</v>
          </cell>
          <cell r="C27623">
            <v>44756.627199074072</v>
          </cell>
        </row>
        <row r="27624">
          <cell r="B27624">
            <v>100253</v>
          </cell>
          <cell r="C27624">
            <v>44757.24900462963</v>
          </cell>
        </row>
        <row r="27625">
          <cell r="B27625">
            <v>100254</v>
          </cell>
          <cell r="C27625">
            <v>44757.279479166667</v>
          </cell>
        </row>
        <row r="27626">
          <cell r="B27626">
            <v>100255</v>
          </cell>
          <cell r="C27626">
            <v>44757.322291666664</v>
          </cell>
        </row>
        <row r="27627">
          <cell r="B27627">
            <v>100266</v>
          </cell>
          <cell r="C27627">
            <v>44757.563356481478</v>
          </cell>
        </row>
        <row r="27628">
          <cell r="B27628">
            <v>100369</v>
          </cell>
          <cell r="C27628">
            <v>44761.578206018516</v>
          </cell>
        </row>
        <row r="27629">
          <cell r="B27629">
            <v>100370</v>
          </cell>
          <cell r="C27629">
            <v>44761.578865740739</v>
          </cell>
        </row>
        <row r="27630">
          <cell r="B27630">
            <v>100380</v>
          </cell>
          <cell r="C27630">
            <v>44762.241990740738</v>
          </cell>
        </row>
        <row r="27631">
          <cell r="B27631">
            <v>99239</v>
          </cell>
          <cell r="C27631">
            <v>44735.745462962965</v>
          </cell>
        </row>
        <row r="27632">
          <cell r="B27632">
            <v>99240</v>
          </cell>
          <cell r="C27632">
            <v>44735.746053240742</v>
          </cell>
        </row>
        <row r="27633">
          <cell r="B27633">
            <v>99241</v>
          </cell>
          <cell r="C27633">
            <v>44735.746574074074</v>
          </cell>
        </row>
        <row r="27634">
          <cell r="B27634">
            <v>99242</v>
          </cell>
          <cell r="C27634">
            <v>44735.805717592593</v>
          </cell>
        </row>
        <row r="27635">
          <cell r="B27635">
            <v>99245</v>
          </cell>
          <cell r="C27635">
            <v>44735.816099537034</v>
          </cell>
        </row>
        <row r="27636">
          <cell r="B27636">
            <v>99259</v>
          </cell>
          <cell r="C27636">
            <v>44736.073206018518</v>
          </cell>
        </row>
        <row r="27637">
          <cell r="B27637">
            <v>99262</v>
          </cell>
          <cell r="C27637">
            <v>44736.083472222221</v>
          </cell>
        </row>
        <row r="27638">
          <cell r="B27638">
            <v>99272</v>
          </cell>
          <cell r="C27638">
            <v>44736.100914351853</v>
          </cell>
        </row>
        <row r="27639">
          <cell r="B27639">
            <v>99273</v>
          </cell>
          <cell r="C27639">
            <v>44736.104351851849</v>
          </cell>
        </row>
        <row r="27640">
          <cell r="B27640">
            <v>99274</v>
          </cell>
          <cell r="C27640">
            <v>44736.107824074075</v>
          </cell>
        </row>
        <row r="27641">
          <cell r="B27641">
            <v>99275</v>
          </cell>
          <cell r="C27641">
            <v>44736.111840277779</v>
          </cell>
        </row>
        <row r="27642">
          <cell r="B27642">
            <v>99276</v>
          </cell>
          <cell r="C27642">
            <v>44736.111331018517</v>
          </cell>
        </row>
        <row r="27643">
          <cell r="B27643">
            <v>99280</v>
          </cell>
          <cell r="C27643">
            <v>44736.116342592592</v>
          </cell>
        </row>
        <row r="27644">
          <cell r="B27644">
            <v>99686</v>
          </cell>
          <cell r="C27644">
            <v>44739.062638888892</v>
          </cell>
        </row>
        <row r="27645">
          <cell r="B27645">
            <v>99691</v>
          </cell>
          <cell r="C27645">
            <v>44739.079988425925</v>
          </cell>
        </row>
        <row r="27646">
          <cell r="B27646">
            <v>99742</v>
          </cell>
          <cell r="C27646">
            <v>44740.867627314816</v>
          </cell>
        </row>
        <row r="27647">
          <cell r="B27647">
            <v>99746</v>
          </cell>
          <cell r="C27647">
            <v>44741.422708333332</v>
          </cell>
        </row>
        <row r="27648">
          <cell r="B27648">
            <v>99761</v>
          </cell>
          <cell r="C27648">
            <v>44741.633032407408</v>
          </cell>
        </row>
        <row r="27649">
          <cell r="B27649">
            <v>99793</v>
          </cell>
          <cell r="C27649">
            <v>44743.63071759259</v>
          </cell>
        </row>
        <row r="27650">
          <cell r="B27650">
            <v>99794</v>
          </cell>
          <cell r="C27650">
            <v>44743.631585648145</v>
          </cell>
        </row>
        <row r="27651">
          <cell r="B27651">
            <v>99946</v>
          </cell>
          <cell r="C27651">
            <v>44747.166817129626</v>
          </cell>
        </row>
        <row r="27652">
          <cell r="B27652">
            <v>99975</v>
          </cell>
          <cell r="C27652">
            <v>44747.372881944444</v>
          </cell>
        </row>
        <row r="27653">
          <cell r="B27653">
            <v>100058</v>
          </cell>
          <cell r="C27653">
            <v>44748.763252314813</v>
          </cell>
        </row>
        <row r="27654">
          <cell r="B27654">
            <v>100059</v>
          </cell>
          <cell r="C27654">
            <v>44748.766736111109</v>
          </cell>
        </row>
        <row r="27655">
          <cell r="B27655">
            <v>100096</v>
          </cell>
          <cell r="C27655">
            <v>44750.507800925923</v>
          </cell>
        </row>
        <row r="27656">
          <cell r="B27656">
            <v>99927</v>
          </cell>
          <cell r="C27656">
            <v>44746.957002314812</v>
          </cell>
        </row>
        <row r="27657">
          <cell r="B27657">
            <v>99928</v>
          </cell>
          <cell r="C27657">
            <v>44747.083483796298</v>
          </cell>
        </row>
        <row r="27658">
          <cell r="B27658">
            <v>99930</v>
          </cell>
          <cell r="C27658">
            <v>44747.090474537035</v>
          </cell>
        </row>
        <row r="27659">
          <cell r="B27659">
            <v>99933</v>
          </cell>
          <cell r="C27659">
            <v>44747.100891203707</v>
          </cell>
        </row>
        <row r="27660">
          <cell r="B27660">
            <v>99934</v>
          </cell>
          <cell r="C27660">
            <v>44747.105081018519</v>
          </cell>
        </row>
        <row r="27661">
          <cell r="B27661">
            <v>99939</v>
          </cell>
          <cell r="C27661">
            <v>44747.106736111113</v>
          </cell>
        </row>
        <row r="27662">
          <cell r="B27662">
            <v>99940</v>
          </cell>
          <cell r="C27662">
            <v>44747.385208333333</v>
          </cell>
        </row>
        <row r="27663">
          <cell r="B27663">
            <v>99945</v>
          </cell>
          <cell r="C27663">
            <v>44747.163483796299</v>
          </cell>
        </row>
        <row r="27664">
          <cell r="B27664">
            <v>99950</v>
          </cell>
          <cell r="C27664">
            <v>44747.177800925929</v>
          </cell>
        </row>
        <row r="27665">
          <cell r="B27665">
            <v>99953</v>
          </cell>
          <cell r="C27665">
            <v>44747.178310185183</v>
          </cell>
        </row>
        <row r="27666">
          <cell r="B27666">
            <v>99978</v>
          </cell>
          <cell r="C27666">
            <v>44747.418935185182</v>
          </cell>
        </row>
        <row r="27667">
          <cell r="B27667">
            <v>99979</v>
          </cell>
          <cell r="C27667">
            <v>44747.421284722222</v>
          </cell>
        </row>
        <row r="27668">
          <cell r="B27668">
            <v>99848</v>
          </cell>
          <cell r="C27668">
            <v>44746.200543981482</v>
          </cell>
        </row>
        <row r="27669">
          <cell r="B27669">
            <v>99849</v>
          </cell>
          <cell r="C27669">
            <v>44746.205081018517</v>
          </cell>
        </row>
        <row r="27670">
          <cell r="B27670">
            <v>99851</v>
          </cell>
          <cell r="C27670">
            <v>44746.212013888886</v>
          </cell>
        </row>
        <row r="27671">
          <cell r="B27671">
            <v>99853</v>
          </cell>
          <cell r="C27671">
            <v>44746.218923611108</v>
          </cell>
        </row>
        <row r="27672">
          <cell r="B27672">
            <v>99910</v>
          </cell>
          <cell r="C27672">
            <v>44746.744432870371</v>
          </cell>
        </row>
        <row r="27673">
          <cell r="B27673">
            <v>99911</v>
          </cell>
          <cell r="C27673">
            <v>44746.750185185185</v>
          </cell>
        </row>
        <row r="27674">
          <cell r="B27674">
            <v>99912</v>
          </cell>
          <cell r="C27674">
            <v>44746.751863425925</v>
          </cell>
        </row>
        <row r="27675">
          <cell r="B27675">
            <v>99914</v>
          </cell>
          <cell r="C27675">
            <v>44746.771226851852</v>
          </cell>
        </row>
        <row r="27676">
          <cell r="B27676">
            <v>99922</v>
          </cell>
          <cell r="C27676">
            <v>44746.85434027778</v>
          </cell>
        </row>
        <row r="27677">
          <cell r="B27677">
            <v>100020</v>
          </cell>
          <cell r="C27677">
            <v>44747.694907407407</v>
          </cell>
        </row>
        <row r="27678">
          <cell r="B27678">
            <v>100025</v>
          </cell>
          <cell r="C27678">
            <v>44747.760358796295</v>
          </cell>
        </row>
        <row r="27679">
          <cell r="B27679">
            <v>99529</v>
          </cell>
          <cell r="C27679">
            <v>44738.224097222221</v>
          </cell>
        </row>
        <row r="27680">
          <cell r="B27680">
            <v>99536</v>
          </cell>
          <cell r="C27680">
            <v>44738.234907407408</v>
          </cell>
        </row>
        <row r="27681">
          <cell r="B27681">
            <v>99538</v>
          </cell>
          <cell r="C27681">
            <v>44738.23978009259</v>
          </cell>
        </row>
        <row r="27682">
          <cell r="B27682">
            <v>99540</v>
          </cell>
          <cell r="C27682">
            <v>44738.24726851852</v>
          </cell>
        </row>
        <row r="27683">
          <cell r="B27683">
            <v>99542</v>
          </cell>
          <cell r="C27683">
            <v>44738.247881944444</v>
          </cell>
        </row>
        <row r="27684">
          <cell r="B27684">
            <v>99544</v>
          </cell>
          <cell r="C27684">
            <v>44738.253645833334</v>
          </cell>
        </row>
        <row r="27685">
          <cell r="B27685">
            <v>99545</v>
          </cell>
          <cell r="C27685">
            <v>44738.256238425929</v>
          </cell>
        </row>
        <row r="27686">
          <cell r="B27686">
            <v>99546</v>
          </cell>
          <cell r="C27686">
            <v>44738.254259259258</v>
          </cell>
        </row>
        <row r="27687">
          <cell r="B27687">
            <v>99574</v>
          </cell>
          <cell r="C27687">
            <v>44738.375208333331</v>
          </cell>
        </row>
        <row r="27688">
          <cell r="B27688">
            <v>99580</v>
          </cell>
          <cell r="C27688">
            <v>44738.384189814817</v>
          </cell>
        </row>
        <row r="27689">
          <cell r="B27689">
            <v>99588</v>
          </cell>
          <cell r="C27689">
            <v>44738.462025462963</v>
          </cell>
        </row>
        <row r="27690">
          <cell r="B27690">
            <v>99589</v>
          </cell>
          <cell r="C27690">
            <v>44738.465439814812</v>
          </cell>
        </row>
        <row r="27691">
          <cell r="B27691">
            <v>99592</v>
          </cell>
          <cell r="C27691">
            <v>44738.467002314814</v>
          </cell>
        </row>
        <row r="27692">
          <cell r="B27692">
            <v>99586</v>
          </cell>
          <cell r="C27692">
            <v>44738.455011574071</v>
          </cell>
        </row>
        <row r="27693">
          <cell r="B27693">
            <v>99599</v>
          </cell>
          <cell r="C27693">
            <v>44738.476990740739</v>
          </cell>
        </row>
        <row r="27694">
          <cell r="B27694">
            <v>99604</v>
          </cell>
          <cell r="C27694">
            <v>44738.559189814812</v>
          </cell>
        </row>
        <row r="27695">
          <cell r="B27695">
            <v>99606</v>
          </cell>
          <cell r="C27695">
            <v>44738.566099537034</v>
          </cell>
        </row>
        <row r="27696">
          <cell r="B27696">
            <v>99609</v>
          </cell>
          <cell r="C27696">
            <v>44738.576516203706</v>
          </cell>
        </row>
        <row r="27697">
          <cell r="B27697">
            <v>99611</v>
          </cell>
          <cell r="C27697">
            <v>44738.578067129631</v>
          </cell>
        </row>
        <row r="27698">
          <cell r="B27698">
            <v>99625</v>
          </cell>
          <cell r="C27698">
            <v>44738.618194444447</v>
          </cell>
        </row>
        <row r="27699">
          <cell r="B27699">
            <v>99626</v>
          </cell>
          <cell r="C27699">
            <v>44738.621701388889</v>
          </cell>
        </row>
        <row r="27700">
          <cell r="B27700">
            <v>99632</v>
          </cell>
          <cell r="C27700">
            <v>44738.628680555557</v>
          </cell>
        </row>
        <row r="27701">
          <cell r="B27701">
            <v>99638</v>
          </cell>
          <cell r="C27701">
            <v>44738.642569444448</v>
          </cell>
        </row>
        <row r="27702">
          <cell r="B27702">
            <v>99639</v>
          </cell>
          <cell r="C27702">
            <v>44738.646006944444</v>
          </cell>
        </row>
        <row r="27703">
          <cell r="B27703">
            <v>99641</v>
          </cell>
          <cell r="C27703">
            <v>44738.647430555553</v>
          </cell>
        </row>
        <row r="27704">
          <cell r="B27704">
            <v>99650</v>
          </cell>
          <cell r="C27704">
            <v>44738.670300925929</v>
          </cell>
        </row>
        <row r="27705">
          <cell r="B27705">
            <v>99120</v>
          </cell>
          <cell r="C27705">
            <v>44735.67015046296</v>
          </cell>
        </row>
        <row r="27706">
          <cell r="B27706">
            <v>99121</v>
          </cell>
          <cell r="C27706">
            <v>44735.671689814815</v>
          </cell>
        </row>
        <row r="27707">
          <cell r="B27707">
            <v>99122</v>
          </cell>
          <cell r="C27707">
            <v>44735.673090277778</v>
          </cell>
        </row>
        <row r="27708">
          <cell r="B27708">
            <v>99123</v>
          </cell>
          <cell r="C27708">
            <v>44735.648414351854</v>
          </cell>
        </row>
        <row r="27709">
          <cell r="B27709">
            <v>99125</v>
          </cell>
          <cell r="C27709">
            <v>44735.682650462964</v>
          </cell>
        </row>
        <row r="27710">
          <cell r="B27710">
            <v>99126</v>
          </cell>
          <cell r="C27710">
            <v>44735.680983796294</v>
          </cell>
        </row>
        <row r="27711">
          <cell r="B27711">
            <v>99127</v>
          </cell>
          <cell r="C27711">
            <v>44735.676805555559</v>
          </cell>
        </row>
        <row r="27712">
          <cell r="B27712">
            <v>99128</v>
          </cell>
          <cell r="C27712">
            <v>44735.683761574073</v>
          </cell>
        </row>
        <row r="27713">
          <cell r="B27713">
            <v>99129</v>
          </cell>
          <cell r="C27713">
            <v>44735.683252314811</v>
          </cell>
        </row>
        <row r="27714">
          <cell r="B27714">
            <v>99130</v>
          </cell>
          <cell r="C27714">
            <v>44735.684479166666</v>
          </cell>
        </row>
        <row r="27715">
          <cell r="B27715">
            <v>99131</v>
          </cell>
          <cell r="C27715">
            <v>44735.684976851851</v>
          </cell>
        </row>
        <row r="27716">
          <cell r="B27716">
            <v>99132</v>
          </cell>
          <cell r="C27716">
            <v>44735.651944444442</v>
          </cell>
        </row>
        <row r="27717">
          <cell r="B27717">
            <v>99481</v>
          </cell>
          <cell r="C27717">
            <v>44737.626284722224</v>
          </cell>
        </row>
        <row r="27718">
          <cell r="B27718">
            <v>99629</v>
          </cell>
          <cell r="C27718">
            <v>44738.626469907409</v>
          </cell>
        </row>
        <row r="27719">
          <cell r="B27719">
            <v>99653</v>
          </cell>
          <cell r="C27719">
            <v>44738.680752314816</v>
          </cell>
        </row>
        <row r="27720">
          <cell r="B27720">
            <v>99654</v>
          </cell>
          <cell r="C27720">
            <v>44738.684178240743</v>
          </cell>
        </row>
        <row r="27721">
          <cell r="B27721">
            <v>99721</v>
          </cell>
          <cell r="C27721">
            <v>44739.978402777779</v>
          </cell>
        </row>
        <row r="27722">
          <cell r="B27722">
            <v>99722</v>
          </cell>
          <cell r="C27722">
            <v>44739.97892361111</v>
          </cell>
        </row>
        <row r="27723">
          <cell r="B27723">
            <v>99723</v>
          </cell>
          <cell r="C27723">
            <v>44739.979513888888</v>
          </cell>
        </row>
        <row r="27724">
          <cell r="B27724">
            <v>99726</v>
          </cell>
          <cell r="C27724">
            <v>44740.363055555557</v>
          </cell>
        </row>
        <row r="27725">
          <cell r="B27725">
            <v>100127</v>
          </cell>
          <cell r="C27725">
            <v>44752.443437499998</v>
          </cell>
        </row>
        <row r="27726">
          <cell r="B27726">
            <v>100228</v>
          </cell>
          <cell r="C27726">
            <v>44755.625937500001</v>
          </cell>
        </row>
        <row r="27727">
          <cell r="B27727">
            <v>100239</v>
          </cell>
          <cell r="C27727">
            <v>44755.743043981478</v>
          </cell>
        </row>
        <row r="27728">
          <cell r="B27728">
            <v>100256</v>
          </cell>
          <cell r="C27728">
            <v>44757.363287037035</v>
          </cell>
        </row>
        <row r="27729">
          <cell r="B27729">
            <v>99250</v>
          </cell>
          <cell r="C27729">
            <v>44735.827696759261</v>
          </cell>
        </row>
        <row r="27730">
          <cell r="B27730">
            <v>99251</v>
          </cell>
          <cell r="C27730">
            <v>44735.828159722223</v>
          </cell>
        </row>
        <row r="27731">
          <cell r="B27731">
            <v>99252</v>
          </cell>
          <cell r="C27731">
            <v>44735.828634259262</v>
          </cell>
        </row>
        <row r="27732">
          <cell r="B27732">
            <v>99269</v>
          </cell>
          <cell r="C27732">
            <v>44736.090497685182</v>
          </cell>
        </row>
        <row r="27733">
          <cell r="B27733">
            <v>99284</v>
          </cell>
          <cell r="C27733">
            <v>44736.12164351852</v>
          </cell>
        </row>
        <row r="27734">
          <cell r="B27734">
            <v>99288</v>
          </cell>
          <cell r="C27734">
            <v>44736.135636574072</v>
          </cell>
        </row>
        <row r="27735">
          <cell r="B27735">
            <v>99511</v>
          </cell>
          <cell r="C27735">
            <v>44738.192743055559</v>
          </cell>
        </row>
        <row r="27736">
          <cell r="B27736">
            <v>99525</v>
          </cell>
          <cell r="C27736">
            <v>44738.218877314815</v>
          </cell>
        </row>
        <row r="27737">
          <cell r="B27737">
            <v>99531</v>
          </cell>
          <cell r="C27737">
            <v>44738.229456018518</v>
          </cell>
        </row>
        <row r="27738">
          <cell r="B27738">
            <v>99532</v>
          </cell>
          <cell r="C27738">
            <v>44738.233483796299</v>
          </cell>
        </row>
        <row r="27739">
          <cell r="B27739">
            <v>99533</v>
          </cell>
          <cell r="C27739">
            <v>44738.232858796298</v>
          </cell>
        </row>
        <row r="27740">
          <cell r="B27740">
            <v>99534</v>
          </cell>
          <cell r="C27740">
            <v>44738.233935185184</v>
          </cell>
        </row>
        <row r="27741">
          <cell r="B27741">
            <v>99537</v>
          </cell>
          <cell r="C27741">
            <v>44738.236307870371</v>
          </cell>
        </row>
        <row r="27742">
          <cell r="B27742">
            <v>98852</v>
          </cell>
          <cell r="C27742">
            <v>44734.670393518521</v>
          </cell>
        </row>
        <row r="27743">
          <cell r="B27743">
            <v>98873</v>
          </cell>
          <cell r="C27743">
            <v>44734.719085648147</v>
          </cell>
        </row>
        <row r="27744">
          <cell r="B27744">
            <v>98879</v>
          </cell>
          <cell r="C27744">
            <v>44734.736354166664</v>
          </cell>
        </row>
        <row r="27745">
          <cell r="B27745">
            <v>98883</v>
          </cell>
          <cell r="C27745">
            <v>44734.748124999998</v>
          </cell>
        </row>
        <row r="27746">
          <cell r="B27746">
            <v>98888</v>
          </cell>
          <cell r="C27746">
            <v>44734.753692129627</v>
          </cell>
        </row>
        <row r="27747">
          <cell r="B27747">
            <v>98897</v>
          </cell>
          <cell r="C27747">
            <v>44734.769317129627</v>
          </cell>
        </row>
        <row r="27748">
          <cell r="B27748">
            <v>98898</v>
          </cell>
          <cell r="C27748">
            <v>44734.768043981479</v>
          </cell>
        </row>
        <row r="27749">
          <cell r="B27749">
            <v>98900</v>
          </cell>
          <cell r="C27749">
            <v>44734.771261574075</v>
          </cell>
        </row>
        <row r="27750">
          <cell r="B27750">
            <v>99005</v>
          </cell>
          <cell r="C27750">
            <v>44734.993263888886</v>
          </cell>
        </row>
        <row r="27751">
          <cell r="B27751">
            <v>99018</v>
          </cell>
          <cell r="C27751">
            <v>44735.028055555558</v>
          </cell>
        </row>
        <row r="27752">
          <cell r="B27752">
            <v>99019</v>
          </cell>
          <cell r="C27752">
            <v>44735.031493055554</v>
          </cell>
        </row>
        <row r="27753">
          <cell r="B27753">
            <v>99030</v>
          </cell>
          <cell r="C27753">
            <v>44735.066238425927</v>
          </cell>
        </row>
        <row r="27754">
          <cell r="B27754">
            <v>99038</v>
          </cell>
          <cell r="C27754">
            <v>44735.087037037039</v>
          </cell>
        </row>
        <row r="27755">
          <cell r="B27755">
            <v>99879</v>
          </cell>
          <cell r="C27755">
            <v>44746.543703703705</v>
          </cell>
        </row>
        <row r="27756">
          <cell r="B27756">
            <v>99887</v>
          </cell>
          <cell r="C27756">
            <v>44746.597430555557</v>
          </cell>
        </row>
        <row r="27757">
          <cell r="B27757">
            <v>99890</v>
          </cell>
          <cell r="C27757">
            <v>44746.605057870373</v>
          </cell>
        </row>
        <row r="27758">
          <cell r="B27758">
            <v>99891</v>
          </cell>
          <cell r="C27758">
            <v>44746.605543981481</v>
          </cell>
        </row>
        <row r="27759">
          <cell r="B27759">
            <v>99893</v>
          </cell>
          <cell r="C27759">
            <v>44746.606782407405</v>
          </cell>
        </row>
        <row r="27760">
          <cell r="B27760">
            <v>99913</v>
          </cell>
          <cell r="C27760">
            <v>44746.760682870372</v>
          </cell>
        </row>
        <row r="27761">
          <cell r="B27761">
            <v>100037</v>
          </cell>
          <cell r="C27761">
            <v>44748.233495370368</v>
          </cell>
        </row>
        <row r="27762">
          <cell r="B27762">
            <v>100062</v>
          </cell>
          <cell r="C27762">
            <v>44749.241527777776</v>
          </cell>
        </row>
        <row r="27763">
          <cell r="B27763">
            <v>100103</v>
          </cell>
          <cell r="C27763">
            <v>44750.725092592591</v>
          </cell>
        </row>
        <row r="27764">
          <cell r="B27764">
            <v>100112</v>
          </cell>
          <cell r="C27764">
            <v>44751.307511574072</v>
          </cell>
        </row>
        <row r="27765">
          <cell r="B27765">
            <v>100116</v>
          </cell>
          <cell r="C27765">
            <v>44751.391863425924</v>
          </cell>
        </row>
        <row r="27766">
          <cell r="B27766">
            <v>99870</v>
          </cell>
          <cell r="C27766">
            <v>44746.522002314814</v>
          </cell>
        </row>
        <row r="27767">
          <cell r="B27767">
            <v>99875</v>
          </cell>
          <cell r="C27767">
            <v>44746.523935185185</v>
          </cell>
        </row>
        <row r="27768">
          <cell r="B27768">
            <v>99876</v>
          </cell>
          <cell r="C27768">
            <v>44746.539293981485</v>
          </cell>
        </row>
        <row r="27769">
          <cell r="B27769">
            <v>99878</v>
          </cell>
          <cell r="C27769">
            <v>44746.540960648148</v>
          </cell>
        </row>
        <row r="27770">
          <cell r="B27770">
            <v>99943</v>
          </cell>
          <cell r="C27770">
            <v>44747.156469907408</v>
          </cell>
        </row>
        <row r="27771">
          <cell r="B27771">
            <v>99951</v>
          </cell>
          <cell r="C27771">
            <v>44747.177256944444</v>
          </cell>
        </row>
        <row r="27772">
          <cell r="B27772">
            <v>99952</v>
          </cell>
          <cell r="C27772">
            <v>44747.178738425922</v>
          </cell>
        </row>
        <row r="27773">
          <cell r="B27773">
            <v>99955</v>
          </cell>
          <cell r="C27773">
            <v>44747.184201388889</v>
          </cell>
        </row>
        <row r="27774">
          <cell r="B27774">
            <v>99962</v>
          </cell>
          <cell r="C27774">
            <v>44747.225856481484</v>
          </cell>
        </row>
        <row r="27775">
          <cell r="B27775">
            <v>99963</v>
          </cell>
          <cell r="C27775">
            <v>44747.247743055559</v>
          </cell>
        </row>
        <row r="27776">
          <cell r="B27776">
            <v>99965</v>
          </cell>
          <cell r="C27776">
            <v>44747.283553240741</v>
          </cell>
        </row>
        <row r="27777">
          <cell r="B27777">
            <v>100026</v>
          </cell>
          <cell r="C27777">
            <v>44747.774560185186</v>
          </cell>
        </row>
        <row r="27778">
          <cell r="B27778">
            <v>100027</v>
          </cell>
          <cell r="C27778">
            <v>44747.789317129631</v>
          </cell>
        </row>
        <row r="27779">
          <cell r="B27779">
            <v>100029</v>
          </cell>
          <cell r="C27779">
            <v>44747.809004629627</v>
          </cell>
        </row>
        <row r="27780">
          <cell r="B27780">
            <v>100030</v>
          </cell>
          <cell r="C27780">
            <v>44747.809652777774</v>
          </cell>
        </row>
        <row r="27781">
          <cell r="B27781">
            <v>100032</v>
          </cell>
          <cell r="C27781">
            <v>44747.8440625</v>
          </cell>
        </row>
        <row r="27782">
          <cell r="B27782">
            <v>100034</v>
          </cell>
          <cell r="C27782">
            <v>44747.84883101852</v>
          </cell>
        </row>
        <row r="27783">
          <cell r="B27783">
            <v>100044</v>
          </cell>
          <cell r="C27783">
            <v>44748.456979166665</v>
          </cell>
        </row>
        <row r="27784">
          <cell r="B27784">
            <v>100046</v>
          </cell>
          <cell r="C27784">
            <v>44748.470671296294</v>
          </cell>
        </row>
        <row r="27785">
          <cell r="B27785">
            <v>100080</v>
          </cell>
          <cell r="C27785">
            <v>44749.742407407408</v>
          </cell>
        </row>
        <row r="27786">
          <cell r="B27786">
            <v>100107</v>
          </cell>
          <cell r="C27786">
            <v>44750.875254629631</v>
          </cell>
        </row>
        <row r="27787">
          <cell r="B27787">
            <v>100109</v>
          </cell>
          <cell r="C27787">
            <v>44751.128611111111</v>
          </cell>
        </row>
        <row r="27788">
          <cell r="B27788">
            <v>99789</v>
          </cell>
          <cell r="C27788">
            <v>44743.62740740741</v>
          </cell>
        </row>
        <row r="27789">
          <cell r="B27789">
            <v>99790</v>
          </cell>
          <cell r="C27789">
            <v>44743.628252314818</v>
          </cell>
        </row>
        <row r="27790">
          <cell r="B27790">
            <v>99792</v>
          </cell>
          <cell r="C27790">
            <v>44743.63008101852</v>
          </cell>
        </row>
        <row r="27791">
          <cell r="B27791">
            <v>100035</v>
          </cell>
          <cell r="C27791">
            <v>44747.866238425922</v>
          </cell>
        </row>
        <row r="27792">
          <cell r="B27792">
            <v>100038</v>
          </cell>
          <cell r="C27792">
            <v>44748.234074074076</v>
          </cell>
        </row>
        <row r="27793">
          <cell r="B27793">
            <v>100039</v>
          </cell>
          <cell r="C27793">
            <v>44748.26190972222</v>
          </cell>
        </row>
        <row r="27794">
          <cell r="B27794">
            <v>100041</v>
          </cell>
          <cell r="C27794">
            <v>44748.317245370374</v>
          </cell>
        </row>
        <row r="27795">
          <cell r="B27795">
            <v>100076</v>
          </cell>
          <cell r="C27795">
            <v>44749.650613425925</v>
          </cell>
        </row>
        <row r="27796">
          <cell r="B27796">
            <v>100085</v>
          </cell>
          <cell r="C27796">
            <v>44750.220335648148</v>
          </cell>
        </row>
        <row r="27797">
          <cell r="B27797">
            <v>100086</v>
          </cell>
          <cell r="C27797">
            <v>44750.221412037034</v>
          </cell>
        </row>
        <row r="27798">
          <cell r="B27798">
            <v>100088</v>
          </cell>
          <cell r="C27798">
            <v>44750.314409722225</v>
          </cell>
        </row>
        <row r="27799">
          <cell r="B27799">
            <v>100132</v>
          </cell>
          <cell r="C27799">
            <v>44753.11241898148</v>
          </cell>
        </row>
        <row r="27800">
          <cell r="B27800">
            <v>100168</v>
          </cell>
          <cell r="C27800">
            <v>44753.714606481481</v>
          </cell>
        </row>
        <row r="27801">
          <cell r="B27801">
            <v>99443</v>
          </cell>
          <cell r="C27801">
            <v>44736.703576388885</v>
          </cell>
        </row>
        <row r="27802">
          <cell r="B27802">
            <v>99452</v>
          </cell>
          <cell r="C27802">
            <v>44736.735439814816</v>
          </cell>
        </row>
        <row r="27803">
          <cell r="B27803">
            <v>99457</v>
          </cell>
          <cell r="C27803">
            <v>44736.739965277775</v>
          </cell>
        </row>
        <row r="27804">
          <cell r="B27804">
            <v>99471</v>
          </cell>
          <cell r="C27804">
            <v>44737.241168981483</v>
          </cell>
        </row>
        <row r="27805">
          <cell r="B27805">
            <v>99476</v>
          </cell>
          <cell r="C27805">
            <v>44737.645810185182</v>
          </cell>
        </row>
        <row r="27806">
          <cell r="B27806">
            <v>99478</v>
          </cell>
          <cell r="C27806">
            <v>44737.601145833331</v>
          </cell>
        </row>
        <row r="27807">
          <cell r="B27807">
            <v>99480</v>
          </cell>
          <cell r="C27807">
            <v>44737.606261574074</v>
          </cell>
        </row>
        <row r="27808">
          <cell r="B27808">
            <v>99550</v>
          </cell>
          <cell r="C27808">
            <v>44738.326666666668</v>
          </cell>
        </row>
        <row r="27809">
          <cell r="B27809">
            <v>99552</v>
          </cell>
          <cell r="C27809">
            <v>44738.333472222221</v>
          </cell>
        </row>
        <row r="27810">
          <cell r="B27810">
            <v>99555</v>
          </cell>
          <cell r="C27810">
            <v>44738.343958333331</v>
          </cell>
        </row>
        <row r="27811">
          <cell r="B27811">
            <v>99559</v>
          </cell>
          <cell r="C27811">
            <v>44738.35083333333</v>
          </cell>
        </row>
        <row r="27812">
          <cell r="B27812">
            <v>99561</v>
          </cell>
          <cell r="C27812">
            <v>44738.354421296295</v>
          </cell>
        </row>
        <row r="27813">
          <cell r="B27813">
            <v>99562</v>
          </cell>
          <cell r="C27813">
            <v>44738.355115740742</v>
          </cell>
        </row>
        <row r="27814">
          <cell r="B27814">
            <v>100381</v>
          </cell>
          <cell r="C27814">
            <v>44762.243831018517</v>
          </cell>
        </row>
        <row r="27815">
          <cell r="B27815">
            <v>100382</v>
          </cell>
          <cell r="C27815">
            <v>44762.247199074074</v>
          </cell>
        </row>
        <row r="27816">
          <cell r="B27816">
            <v>100387</v>
          </cell>
          <cell r="C27816">
            <v>44762.423784722225</v>
          </cell>
        </row>
        <row r="27817">
          <cell r="B27817">
            <v>100390</v>
          </cell>
          <cell r="C27817">
            <v>44762.444872685184</v>
          </cell>
        </row>
        <row r="27818">
          <cell r="B27818">
            <v>100396</v>
          </cell>
          <cell r="C27818">
            <v>44762.620347222219</v>
          </cell>
        </row>
        <row r="27819">
          <cell r="B27819">
            <v>100397</v>
          </cell>
          <cell r="C27819">
            <v>44762.638009259259</v>
          </cell>
        </row>
        <row r="27820">
          <cell r="B27820">
            <v>100401</v>
          </cell>
          <cell r="C27820">
            <v>44762.745983796296</v>
          </cell>
        </row>
        <row r="27821">
          <cell r="B27821">
            <v>100414</v>
          </cell>
          <cell r="C27821">
            <v>44763.407731481479</v>
          </cell>
        </row>
        <row r="27822">
          <cell r="B27822">
            <v>100415</v>
          </cell>
          <cell r="C27822">
            <v>44763.408252314817</v>
          </cell>
        </row>
        <row r="27823">
          <cell r="B27823">
            <v>100429</v>
          </cell>
          <cell r="C27823">
            <v>44764.343541666669</v>
          </cell>
        </row>
        <row r="27824">
          <cell r="B27824">
            <v>100440</v>
          </cell>
          <cell r="C27824">
            <v>44764.708854166667</v>
          </cell>
        </row>
        <row r="27825">
          <cell r="B27825">
            <v>99281</v>
          </cell>
          <cell r="C27825">
            <v>44736.116828703707</v>
          </cell>
        </row>
        <row r="27826">
          <cell r="B27826">
            <v>99296</v>
          </cell>
          <cell r="C27826">
            <v>44736.145960648151</v>
          </cell>
        </row>
        <row r="27827">
          <cell r="B27827">
            <v>99304</v>
          </cell>
          <cell r="C27827">
            <v>44736.159953703704</v>
          </cell>
        </row>
        <row r="27828">
          <cell r="B27828">
            <v>99311</v>
          </cell>
          <cell r="C27828">
            <v>44736.175023148149</v>
          </cell>
        </row>
        <row r="27829">
          <cell r="B27829">
            <v>99316</v>
          </cell>
          <cell r="C27829">
            <v>44736.191238425927</v>
          </cell>
        </row>
        <row r="27830">
          <cell r="B27830">
            <v>99326</v>
          </cell>
          <cell r="C27830">
            <v>44736.216099537036</v>
          </cell>
        </row>
        <row r="27831">
          <cell r="B27831">
            <v>99327</v>
          </cell>
          <cell r="C27831">
            <v>44736.216597222221</v>
          </cell>
        </row>
        <row r="27832">
          <cell r="B27832">
            <v>99328</v>
          </cell>
          <cell r="C27832">
            <v>44736.217094907406</v>
          </cell>
        </row>
        <row r="27833">
          <cell r="B27833">
            <v>99329</v>
          </cell>
          <cell r="C27833">
            <v>44736.217569444445</v>
          </cell>
        </row>
        <row r="27834">
          <cell r="B27834">
            <v>99331</v>
          </cell>
          <cell r="C27834">
            <v>44736.24322916667</v>
          </cell>
        </row>
        <row r="27835">
          <cell r="B27835">
            <v>99379</v>
          </cell>
          <cell r="C27835">
            <v>44736.445231481484</v>
          </cell>
        </row>
        <row r="27836">
          <cell r="B27836">
            <v>99380</v>
          </cell>
          <cell r="C27836">
            <v>44736.446666666663</v>
          </cell>
        </row>
        <row r="27837">
          <cell r="B27837">
            <v>99383</v>
          </cell>
          <cell r="C27837">
            <v>44736.44804398148</v>
          </cell>
        </row>
        <row r="27838">
          <cell r="B27838">
            <v>100097</v>
          </cell>
          <cell r="C27838">
            <v>44750.524976851855</v>
          </cell>
        </row>
        <row r="27839">
          <cell r="B27839">
            <v>100137</v>
          </cell>
          <cell r="C27839">
            <v>44753.333541666667</v>
          </cell>
        </row>
        <row r="27840">
          <cell r="B27840">
            <v>100139</v>
          </cell>
          <cell r="C27840">
            <v>44753.340405092589</v>
          </cell>
        </row>
        <row r="27841">
          <cell r="B27841">
            <v>100140</v>
          </cell>
          <cell r="C27841">
            <v>44753.343888888892</v>
          </cell>
        </row>
        <row r="27842">
          <cell r="B27842">
            <v>100193</v>
          </cell>
          <cell r="C27842">
            <v>44754.628576388888</v>
          </cell>
        </row>
        <row r="27843">
          <cell r="B27843">
            <v>100210</v>
          </cell>
          <cell r="C27843">
            <v>44754.791388888887</v>
          </cell>
        </row>
        <row r="27844">
          <cell r="B27844">
            <v>100280</v>
          </cell>
          <cell r="C27844">
            <v>44758.495694444442</v>
          </cell>
        </row>
        <row r="27845">
          <cell r="B27845">
            <v>100293</v>
          </cell>
          <cell r="C27845">
            <v>44758.730810185189</v>
          </cell>
        </row>
        <row r="27846">
          <cell r="B27846">
            <v>100298</v>
          </cell>
          <cell r="C27846">
            <v>44758.850902777776</v>
          </cell>
        </row>
        <row r="27847">
          <cell r="B27847">
            <v>100304</v>
          </cell>
          <cell r="C27847">
            <v>44758.865914351853</v>
          </cell>
        </row>
        <row r="27848">
          <cell r="B27848">
            <v>100321</v>
          </cell>
          <cell r="C27848">
            <v>44759.542060185187</v>
          </cell>
        </row>
        <row r="27849">
          <cell r="B27849">
            <v>100326</v>
          </cell>
          <cell r="C27849">
            <v>44759.650868055556</v>
          </cell>
        </row>
        <row r="27850">
          <cell r="B27850">
            <v>100332</v>
          </cell>
          <cell r="C27850">
            <v>44759.785266203704</v>
          </cell>
        </row>
        <row r="27851">
          <cell r="B27851">
            <v>99989</v>
          </cell>
          <cell r="C27851">
            <v>44747.548993055556</v>
          </cell>
        </row>
        <row r="27852">
          <cell r="B27852">
            <v>99993</v>
          </cell>
          <cell r="C27852">
            <v>44747.584097222221</v>
          </cell>
        </row>
        <row r="27853">
          <cell r="B27853">
            <v>99994</v>
          </cell>
          <cell r="C27853">
            <v>44747.587060185186</v>
          </cell>
        </row>
        <row r="27854">
          <cell r="B27854">
            <v>100000</v>
          </cell>
          <cell r="C27854">
            <v>44747.604409722226</v>
          </cell>
        </row>
        <row r="27855">
          <cell r="B27855">
            <v>100002</v>
          </cell>
          <cell r="C27855">
            <v>44747.605671296296</v>
          </cell>
        </row>
        <row r="27856">
          <cell r="B27856">
            <v>100003</v>
          </cell>
          <cell r="C27856">
            <v>44747.606099537035</v>
          </cell>
        </row>
        <row r="27857">
          <cell r="B27857">
            <v>100008</v>
          </cell>
          <cell r="C27857">
            <v>44747.634872685187</v>
          </cell>
        </row>
        <row r="27858">
          <cell r="B27858">
            <v>100009</v>
          </cell>
          <cell r="C27858">
            <v>44747.635439814818</v>
          </cell>
        </row>
        <row r="27859">
          <cell r="B27859">
            <v>100011</v>
          </cell>
          <cell r="C27859">
            <v>44747.636145833334</v>
          </cell>
        </row>
        <row r="27860">
          <cell r="B27860">
            <v>100012</v>
          </cell>
          <cell r="C27860">
            <v>44747.632835648146</v>
          </cell>
        </row>
        <row r="27861">
          <cell r="B27861">
            <v>100013</v>
          </cell>
          <cell r="C27861">
            <v>44747.633900462963</v>
          </cell>
        </row>
        <row r="27862">
          <cell r="B27862">
            <v>100014</v>
          </cell>
          <cell r="C27862">
            <v>44747.639317129629</v>
          </cell>
        </row>
        <row r="27863">
          <cell r="B27863">
            <v>100063</v>
          </cell>
          <cell r="C27863">
            <v>44749.24664351852</v>
          </cell>
        </row>
        <row r="27864">
          <cell r="B27864">
            <v>100064</v>
          </cell>
          <cell r="C27864">
            <v>44749.284432870372</v>
          </cell>
        </row>
        <row r="27865">
          <cell r="B27865">
            <v>100091</v>
          </cell>
          <cell r="C27865">
            <v>44750.378750000003</v>
          </cell>
        </row>
        <row r="27866">
          <cell r="B27866">
            <v>100178</v>
          </cell>
          <cell r="C27866">
            <v>44754.373877314814</v>
          </cell>
        </row>
        <row r="27867">
          <cell r="B27867">
            <v>100188</v>
          </cell>
          <cell r="C27867">
            <v>44754.563518518517</v>
          </cell>
        </row>
        <row r="27868">
          <cell r="B27868">
            <v>100199</v>
          </cell>
          <cell r="C27868">
            <v>44754.707175925927</v>
          </cell>
        </row>
        <row r="27869">
          <cell r="B27869">
            <v>100202</v>
          </cell>
          <cell r="C27869">
            <v>44754.724803240744</v>
          </cell>
        </row>
        <row r="27870">
          <cell r="B27870">
            <v>100204</v>
          </cell>
          <cell r="C27870">
            <v>44754.754293981481</v>
          </cell>
        </row>
        <row r="27871">
          <cell r="B27871">
            <v>100205</v>
          </cell>
          <cell r="C27871">
            <v>44754.743206018517</v>
          </cell>
        </row>
        <row r="27872">
          <cell r="B27872">
            <v>100219</v>
          </cell>
          <cell r="C27872">
            <v>44755.282083333332</v>
          </cell>
        </row>
        <row r="27873">
          <cell r="B27873">
            <v>100252</v>
          </cell>
          <cell r="C27873">
            <v>44756.814583333333</v>
          </cell>
        </row>
        <row r="27874">
          <cell r="B27874">
            <v>100281</v>
          </cell>
          <cell r="C27874">
            <v>44758.607083333336</v>
          </cell>
        </row>
        <row r="27875">
          <cell r="B27875">
            <v>99593</v>
          </cell>
          <cell r="C27875">
            <v>44738.468969907408</v>
          </cell>
        </row>
        <row r="27876">
          <cell r="B27876">
            <v>99595</v>
          </cell>
          <cell r="C27876">
            <v>44738.47583333333</v>
          </cell>
        </row>
        <row r="27877">
          <cell r="B27877">
            <v>99600</v>
          </cell>
          <cell r="C27877">
            <v>44738.478576388887</v>
          </cell>
        </row>
        <row r="27878">
          <cell r="B27878">
            <v>99607</v>
          </cell>
          <cell r="C27878">
            <v>44738.569594907407</v>
          </cell>
        </row>
        <row r="27879">
          <cell r="B27879">
            <v>99613</v>
          </cell>
          <cell r="C27879">
            <v>44738.584456018521</v>
          </cell>
        </row>
        <row r="27880">
          <cell r="B27880">
            <v>99618</v>
          </cell>
          <cell r="C27880">
            <v>44738.586712962962</v>
          </cell>
        </row>
        <row r="27881">
          <cell r="B27881">
            <v>99628</v>
          </cell>
          <cell r="C27881">
            <v>44738.625937500001</v>
          </cell>
        </row>
        <row r="27882">
          <cell r="B27882">
            <v>99630</v>
          </cell>
          <cell r="C27882">
            <v>44738.626932870371</v>
          </cell>
        </row>
        <row r="27883">
          <cell r="B27883">
            <v>99651</v>
          </cell>
          <cell r="C27883">
            <v>44738.673807870371</v>
          </cell>
        </row>
        <row r="27884">
          <cell r="B27884">
            <v>99656</v>
          </cell>
          <cell r="C27884">
            <v>44738.690439814818</v>
          </cell>
        </row>
        <row r="27885">
          <cell r="B27885">
            <v>99657</v>
          </cell>
          <cell r="C27885">
            <v>44738.687743055554</v>
          </cell>
        </row>
        <row r="27886">
          <cell r="B27886">
            <v>99658</v>
          </cell>
          <cell r="C27886">
            <v>44738.688449074078</v>
          </cell>
        </row>
        <row r="27887">
          <cell r="B27887">
            <v>99659</v>
          </cell>
          <cell r="C27887">
            <v>44738.688969907409</v>
          </cell>
        </row>
        <row r="27888">
          <cell r="B27888">
            <v>99661</v>
          </cell>
          <cell r="C27888">
            <v>44738.708495370367</v>
          </cell>
        </row>
        <row r="27889">
          <cell r="B27889">
            <v>99674</v>
          </cell>
          <cell r="C27889">
            <v>44739.017557870371</v>
          </cell>
        </row>
        <row r="27890">
          <cell r="B27890">
            <v>99682</v>
          </cell>
          <cell r="C27890">
            <v>44739.040347222224</v>
          </cell>
        </row>
        <row r="27891">
          <cell r="B27891">
            <v>99692</v>
          </cell>
          <cell r="C27891">
            <v>44739.084710648145</v>
          </cell>
        </row>
        <row r="27892">
          <cell r="B27892">
            <v>99693</v>
          </cell>
          <cell r="C27892">
            <v>44739.085196759261</v>
          </cell>
        </row>
        <row r="27893">
          <cell r="B27893">
            <v>99694</v>
          </cell>
          <cell r="C27893">
            <v>44739.086041666669</v>
          </cell>
        </row>
        <row r="27894">
          <cell r="B27894">
            <v>99697</v>
          </cell>
          <cell r="C27894">
            <v>44739.084201388891</v>
          </cell>
        </row>
        <row r="27895">
          <cell r="B27895">
            <v>99759</v>
          </cell>
          <cell r="C27895">
            <v>44741.621261574073</v>
          </cell>
        </row>
        <row r="27896">
          <cell r="B27896">
            <v>99765</v>
          </cell>
          <cell r="C27896">
            <v>44741.711631944447</v>
          </cell>
        </row>
        <row r="27897">
          <cell r="B27897">
            <v>99769</v>
          </cell>
          <cell r="C27897">
            <v>44742.364398148151</v>
          </cell>
        </row>
        <row r="27898">
          <cell r="B27898">
            <v>99770</v>
          </cell>
          <cell r="C27898">
            <v>44742.365624999999</v>
          </cell>
        </row>
        <row r="27899">
          <cell r="B27899">
            <v>99771</v>
          </cell>
          <cell r="C27899">
            <v>44742.365104166667</v>
          </cell>
        </row>
        <row r="27900">
          <cell r="B27900">
            <v>99773</v>
          </cell>
          <cell r="C27900">
            <v>44742.462905092594</v>
          </cell>
        </row>
        <row r="27901">
          <cell r="B27901">
            <v>99775</v>
          </cell>
          <cell r="C27901">
            <v>44742.635335648149</v>
          </cell>
        </row>
        <row r="27902">
          <cell r="B27902">
            <v>99133</v>
          </cell>
          <cell r="C27902">
            <v>44735.68582175926</v>
          </cell>
        </row>
        <row r="27903">
          <cell r="B27903">
            <v>99134</v>
          </cell>
          <cell r="C27903">
            <v>44735.686249999999</v>
          </cell>
        </row>
        <row r="27904">
          <cell r="B27904">
            <v>99136</v>
          </cell>
          <cell r="C27904">
            <v>44735.688981481479</v>
          </cell>
        </row>
        <row r="27905">
          <cell r="B27905">
            <v>99137</v>
          </cell>
          <cell r="C27905">
            <v>44735.652800925927</v>
          </cell>
        </row>
        <row r="27906">
          <cell r="B27906">
            <v>99139</v>
          </cell>
          <cell r="C27906">
            <v>44735.687743055554</v>
          </cell>
        </row>
        <row r="27907">
          <cell r="B27907">
            <v>99140</v>
          </cell>
          <cell r="C27907">
            <v>44735.689571759256</v>
          </cell>
        </row>
        <row r="27908">
          <cell r="B27908">
            <v>99142</v>
          </cell>
          <cell r="C27908">
            <v>44735.690729166665</v>
          </cell>
        </row>
        <row r="27909">
          <cell r="B27909">
            <v>99143</v>
          </cell>
          <cell r="C27909">
            <v>44735.691886574074</v>
          </cell>
        </row>
        <row r="27910">
          <cell r="B27910">
            <v>99144</v>
          </cell>
          <cell r="C27910">
            <v>44735.692407407405</v>
          </cell>
        </row>
        <row r="27911">
          <cell r="B27911">
            <v>99145</v>
          </cell>
          <cell r="C27911">
            <v>44735.691412037035</v>
          </cell>
        </row>
        <row r="27912">
          <cell r="B27912">
            <v>99146</v>
          </cell>
          <cell r="C27912">
            <v>44735.693923611114</v>
          </cell>
        </row>
        <row r="27913">
          <cell r="B27913">
            <v>99147</v>
          </cell>
          <cell r="C27913">
            <v>44735.692997685182</v>
          </cell>
        </row>
        <row r="27914">
          <cell r="B27914">
            <v>100258</v>
          </cell>
          <cell r="C27914">
            <v>44757.44935185185</v>
          </cell>
        </row>
        <row r="27915">
          <cell r="B27915">
            <v>100331</v>
          </cell>
          <cell r="C27915">
            <v>44759.776435185187</v>
          </cell>
        </row>
        <row r="27916">
          <cell r="B27916">
            <v>100359</v>
          </cell>
          <cell r="C27916">
            <v>44761.231956018521</v>
          </cell>
        </row>
        <row r="27917">
          <cell r="B27917">
            <v>100412</v>
          </cell>
          <cell r="C27917">
            <v>44763.343854166669</v>
          </cell>
        </row>
        <row r="27918">
          <cell r="B27918">
            <v>100430</v>
          </cell>
          <cell r="C27918">
            <v>44764.490902777776</v>
          </cell>
        </row>
        <row r="27919">
          <cell r="B27919">
            <v>100432</v>
          </cell>
          <cell r="C27919">
            <v>44764.561585648145</v>
          </cell>
        </row>
        <row r="27920">
          <cell r="B27920">
            <v>100453</v>
          </cell>
          <cell r="C27920">
            <v>44766.47923611111</v>
          </cell>
        </row>
        <row r="27921">
          <cell r="B27921">
            <v>100454</v>
          </cell>
          <cell r="C27921">
            <v>44766.538981481484</v>
          </cell>
        </row>
        <row r="27922">
          <cell r="B27922">
            <v>100470</v>
          </cell>
          <cell r="C27922">
            <v>44766.682893518519</v>
          </cell>
        </row>
        <row r="27923">
          <cell r="B27923">
            <v>100471</v>
          </cell>
          <cell r="C27923">
            <v>44766.683645833335</v>
          </cell>
        </row>
        <row r="27924">
          <cell r="B27924">
            <v>99539</v>
          </cell>
          <cell r="C27924">
            <v>44738.243252314816</v>
          </cell>
        </row>
        <row r="27925">
          <cell r="B27925">
            <v>99547</v>
          </cell>
          <cell r="C27925">
            <v>44738.254745370374</v>
          </cell>
        </row>
        <row r="27926">
          <cell r="B27926">
            <v>99548</v>
          </cell>
          <cell r="C27926">
            <v>44738.255231481482</v>
          </cell>
        </row>
        <row r="27927">
          <cell r="B27927">
            <v>99551</v>
          </cell>
          <cell r="C27927">
            <v>44738.330092592594</v>
          </cell>
        </row>
        <row r="27928">
          <cell r="B27928">
            <v>99554</v>
          </cell>
          <cell r="C27928">
            <v>44738.340428240743</v>
          </cell>
        </row>
        <row r="27929">
          <cell r="B27929">
            <v>99557</v>
          </cell>
          <cell r="C27929">
            <v>44738.347349537034</v>
          </cell>
        </row>
        <row r="27930">
          <cell r="B27930">
            <v>99583</v>
          </cell>
          <cell r="C27930">
            <v>44738.452210648145</v>
          </cell>
        </row>
        <row r="27931">
          <cell r="B27931">
            <v>99584</v>
          </cell>
          <cell r="C27931">
            <v>44738.44809027778</v>
          </cell>
        </row>
        <row r="27932">
          <cell r="B27932">
            <v>99598</v>
          </cell>
          <cell r="C27932">
            <v>44738.477511574078</v>
          </cell>
        </row>
        <row r="27933">
          <cell r="B27933">
            <v>99601</v>
          </cell>
          <cell r="C27933">
            <v>44738.542094907411</v>
          </cell>
        </row>
        <row r="27934">
          <cell r="B27934">
            <v>99614</v>
          </cell>
          <cell r="C27934">
            <v>44738.58353009259</v>
          </cell>
        </row>
        <row r="27935">
          <cell r="B27935">
            <v>99615</v>
          </cell>
          <cell r="C27935">
            <v>44738.585138888891</v>
          </cell>
        </row>
        <row r="27936">
          <cell r="B27936">
            <v>99071</v>
          </cell>
          <cell r="C27936">
            <v>44735.554097222222</v>
          </cell>
        </row>
        <row r="27937">
          <cell r="B27937">
            <v>99073</v>
          </cell>
          <cell r="C27937">
            <v>44735.575787037036</v>
          </cell>
        </row>
        <row r="27938">
          <cell r="B27938">
            <v>99323</v>
          </cell>
          <cell r="C27938">
            <v>44736.212673611109</v>
          </cell>
        </row>
        <row r="27939">
          <cell r="B27939">
            <v>99324</v>
          </cell>
          <cell r="C27939">
            <v>44736.212071759262</v>
          </cell>
        </row>
        <row r="27940">
          <cell r="B27940">
            <v>99335</v>
          </cell>
          <cell r="C27940">
            <v>44736.257106481484</v>
          </cell>
        </row>
        <row r="27941">
          <cell r="B27941">
            <v>99354</v>
          </cell>
          <cell r="C27941">
            <v>44736.294062499997</v>
          </cell>
        </row>
        <row r="27942">
          <cell r="B27942">
            <v>99355</v>
          </cell>
          <cell r="C27942">
            <v>44736.292581018519</v>
          </cell>
        </row>
        <row r="27943">
          <cell r="B27943">
            <v>99360</v>
          </cell>
          <cell r="C27943">
            <v>44736.302303240744</v>
          </cell>
        </row>
        <row r="27944">
          <cell r="B27944">
            <v>99381</v>
          </cell>
          <cell r="C27944">
            <v>44736.445671296293</v>
          </cell>
        </row>
        <row r="27945">
          <cell r="B27945">
            <v>99386</v>
          </cell>
          <cell r="C27945">
            <v>44736.45853009259</v>
          </cell>
        </row>
        <row r="27946">
          <cell r="B27946">
            <v>99390</v>
          </cell>
          <cell r="C27946">
            <v>44736.459270833337</v>
          </cell>
        </row>
        <row r="27947">
          <cell r="B27947">
            <v>99397</v>
          </cell>
          <cell r="C27947">
            <v>44736.474062499998</v>
          </cell>
        </row>
        <row r="27948">
          <cell r="B27948">
            <v>100136</v>
          </cell>
          <cell r="C27948">
            <v>44753.330057870371</v>
          </cell>
        </row>
        <row r="27949">
          <cell r="B27949">
            <v>100152</v>
          </cell>
          <cell r="C27949">
            <v>44753.490185185183</v>
          </cell>
        </row>
        <row r="27950">
          <cell r="B27950">
            <v>100153</v>
          </cell>
          <cell r="C27950">
            <v>44753.515694444446</v>
          </cell>
        </row>
        <row r="27951">
          <cell r="B27951">
            <v>100154</v>
          </cell>
          <cell r="C27951">
            <v>44753.540752314817</v>
          </cell>
        </row>
        <row r="27952">
          <cell r="B27952">
            <v>100155</v>
          </cell>
          <cell r="C27952">
            <v>44753.586215277777</v>
          </cell>
        </row>
        <row r="27953">
          <cell r="B27953">
            <v>100161</v>
          </cell>
          <cell r="C27953">
            <v>44753.615694444445</v>
          </cell>
        </row>
        <row r="27954">
          <cell r="B27954">
            <v>100241</v>
          </cell>
          <cell r="C27954">
            <v>44755.803923611114</v>
          </cell>
        </row>
        <row r="27955">
          <cell r="B27955">
            <v>100288</v>
          </cell>
          <cell r="C27955">
            <v>44758.686099537037</v>
          </cell>
        </row>
        <row r="27956">
          <cell r="B27956">
            <v>100290</v>
          </cell>
          <cell r="C27956">
            <v>44758.706446759257</v>
          </cell>
        </row>
        <row r="27957">
          <cell r="B27957">
            <v>100291</v>
          </cell>
          <cell r="C27957">
            <v>44758.707060185188</v>
          </cell>
        </row>
        <row r="27958">
          <cell r="B27958">
            <v>100292</v>
          </cell>
          <cell r="C27958">
            <v>44758.728078703702</v>
          </cell>
        </row>
        <row r="27959">
          <cell r="B27959">
            <v>100330</v>
          </cell>
          <cell r="C27959">
            <v>44759.775393518517</v>
          </cell>
        </row>
        <row r="27960">
          <cell r="B27960">
            <v>100019</v>
          </cell>
          <cell r="C27960">
            <v>44747.693958333337</v>
          </cell>
        </row>
        <row r="27961">
          <cell r="B27961">
            <v>100021</v>
          </cell>
          <cell r="C27961">
            <v>44747.70103009259</v>
          </cell>
        </row>
        <row r="27962">
          <cell r="B27962">
            <v>100048</v>
          </cell>
          <cell r="C27962">
            <v>44748.516967592594</v>
          </cell>
        </row>
        <row r="27963">
          <cell r="B27963">
            <v>100049</v>
          </cell>
          <cell r="C27963">
            <v>44748.534097222226</v>
          </cell>
        </row>
        <row r="27964">
          <cell r="B27964">
            <v>100052</v>
          </cell>
          <cell r="C27964">
            <v>44748.598981481482</v>
          </cell>
        </row>
        <row r="27965">
          <cell r="B27965">
            <v>100054</v>
          </cell>
          <cell r="C27965">
            <v>44748.702233796299</v>
          </cell>
        </row>
        <row r="27966">
          <cell r="B27966">
            <v>100055</v>
          </cell>
          <cell r="C27966">
            <v>44748.705462962964</v>
          </cell>
        </row>
        <row r="27967">
          <cell r="B27967">
            <v>100068</v>
          </cell>
          <cell r="C27967">
            <v>44749.474930555552</v>
          </cell>
        </row>
        <row r="27968">
          <cell r="B27968">
            <v>100083</v>
          </cell>
          <cell r="C27968">
            <v>44749.927037037036</v>
          </cell>
        </row>
        <row r="27969">
          <cell r="B27969">
            <v>100120</v>
          </cell>
          <cell r="C27969">
            <v>44751.680405092593</v>
          </cell>
        </row>
        <row r="27970">
          <cell r="B27970">
            <v>100121</v>
          </cell>
          <cell r="C27970">
            <v>44751.703703703701</v>
          </cell>
        </row>
        <row r="27971">
          <cell r="B27971">
            <v>100124</v>
          </cell>
          <cell r="C27971">
            <v>44751.975277777776</v>
          </cell>
        </row>
        <row r="27972">
          <cell r="B27972">
            <v>100110</v>
          </cell>
          <cell r="C27972">
            <v>44751.132094907407</v>
          </cell>
        </row>
        <row r="27973">
          <cell r="B27973">
            <v>100245</v>
          </cell>
          <cell r="C27973">
            <v>44756.457604166666</v>
          </cell>
        </row>
        <row r="27974">
          <cell r="B27974">
            <v>100248</v>
          </cell>
          <cell r="C27974">
            <v>44756.57403935185</v>
          </cell>
        </row>
        <row r="27975">
          <cell r="B27975">
            <v>100349</v>
          </cell>
          <cell r="C27975">
            <v>44760.621446759258</v>
          </cell>
        </row>
        <row r="27976">
          <cell r="B27976">
            <v>100351</v>
          </cell>
          <cell r="C27976">
            <v>44760.64366898148</v>
          </cell>
        </row>
        <row r="27977">
          <cell r="B27977">
            <v>100384</v>
          </cell>
          <cell r="C27977">
            <v>44762.370879629627</v>
          </cell>
        </row>
        <row r="27978">
          <cell r="B27978">
            <v>100388</v>
          </cell>
          <cell r="C27978">
            <v>44762.439259259256</v>
          </cell>
        </row>
        <row r="27979">
          <cell r="B27979">
            <v>100392</v>
          </cell>
          <cell r="C27979">
            <v>44762.493379629632</v>
          </cell>
        </row>
        <row r="27980">
          <cell r="B27980">
            <v>100404</v>
          </cell>
          <cell r="C27980">
            <v>44762.838553240741</v>
          </cell>
        </row>
        <row r="27981">
          <cell r="B27981">
            <v>100405</v>
          </cell>
          <cell r="C27981">
            <v>44762.853182870371</v>
          </cell>
        </row>
        <row r="27982">
          <cell r="B27982">
            <v>100406</v>
          </cell>
          <cell r="C27982">
            <v>44762.860185185185</v>
          </cell>
        </row>
        <row r="27983">
          <cell r="B27983">
            <v>100517</v>
          </cell>
          <cell r="C27983">
            <v>44768.585162037038</v>
          </cell>
        </row>
        <row r="27984">
          <cell r="B27984">
            <v>100174</v>
          </cell>
          <cell r="C27984">
            <v>44754.027199074073</v>
          </cell>
        </row>
        <row r="27985">
          <cell r="B27985">
            <v>100175</v>
          </cell>
          <cell r="C27985">
            <v>44754.028784722221</v>
          </cell>
        </row>
        <row r="27986">
          <cell r="B27986">
            <v>100222</v>
          </cell>
          <cell r="C27986">
            <v>44755.375821759262</v>
          </cell>
        </row>
        <row r="27987">
          <cell r="B27987">
            <v>100277</v>
          </cell>
          <cell r="C27987">
            <v>44758.253530092596</v>
          </cell>
        </row>
        <row r="27988">
          <cell r="B27988">
            <v>100278</v>
          </cell>
          <cell r="C27988">
            <v>44758.256620370368</v>
          </cell>
        </row>
        <row r="27989">
          <cell r="B27989">
            <v>100279</v>
          </cell>
          <cell r="C27989">
            <v>44758.273784722223</v>
          </cell>
        </row>
        <row r="27990">
          <cell r="B27990">
            <v>100315</v>
          </cell>
          <cell r="C27990">
            <v>44759.311168981483</v>
          </cell>
        </row>
        <row r="27991">
          <cell r="B27991">
            <v>100333</v>
          </cell>
          <cell r="C27991">
            <v>44759.833229166667</v>
          </cell>
        </row>
        <row r="27992">
          <cell r="B27992">
            <v>100335</v>
          </cell>
          <cell r="C27992">
            <v>44759.909826388888</v>
          </cell>
        </row>
        <row r="27993">
          <cell r="B27993">
            <v>100336</v>
          </cell>
          <cell r="C27993">
            <v>44759.953865740739</v>
          </cell>
        </row>
        <row r="27994">
          <cell r="B27994">
            <v>100347</v>
          </cell>
          <cell r="C27994">
            <v>44760.521284722221</v>
          </cell>
        </row>
        <row r="27995">
          <cell r="B27995">
            <v>99563</v>
          </cell>
          <cell r="C27995">
            <v>44738.35564814815</v>
          </cell>
        </row>
        <row r="27996">
          <cell r="B27996">
            <v>99565</v>
          </cell>
          <cell r="C27996">
            <v>44738.357824074075</v>
          </cell>
        </row>
        <row r="27997">
          <cell r="B27997">
            <v>99567</v>
          </cell>
          <cell r="C27997">
            <v>44738.364710648151</v>
          </cell>
        </row>
        <row r="27998">
          <cell r="B27998">
            <v>99568</v>
          </cell>
          <cell r="C27998">
            <v>44738.368263888886</v>
          </cell>
        </row>
        <row r="27999">
          <cell r="B27999">
            <v>99569</v>
          </cell>
          <cell r="C27999">
            <v>44738.368807870371</v>
          </cell>
        </row>
        <row r="28000">
          <cell r="B28000">
            <v>99571</v>
          </cell>
          <cell r="C28000">
            <v>44738.371817129628</v>
          </cell>
        </row>
        <row r="28001">
          <cell r="B28001">
            <v>99572</v>
          </cell>
          <cell r="C28001">
            <v>44738.372303240743</v>
          </cell>
        </row>
        <row r="28002">
          <cell r="B28002">
            <v>99581</v>
          </cell>
          <cell r="C28002">
            <v>44738.384641203702</v>
          </cell>
        </row>
        <row r="28003">
          <cell r="B28003">
            <v>99585</v>
          </cell>
          <cell r="C28003">
            <v>44738.451574074075</v>
          </cell>
        </row>
        <row r="28004">
          <cell r="B28004">
            <v>99587</v>
          </cell>
          <cell r="C28004">
            <v>44738.458541666667</v>
          </cell>
        </row>
        <row r="28005">
          <cell r="B28005">
            <v>99590</v>
          </cell>
          <cell r="C28005">
            <v>44738.46603009259</v>
          </cell>
        </row>
        <row r="28006">
          <cell r="B28006">
            <v>99591</v>
          </cell>
          <cell r="C28006">
            <v>44738.466504629629</v>
          </cell>
        </row>
        <row r="28007">
          <cell r="B28007">
            <v>99594</v>
          </cell>
          <cell r="C28007">
            <v>44738.472361111111</v>
          </cell>
        </row>
        <row r="28008">
          <cell r="B28008">
            <v>100446</v>
          </cell>
          <cell r="C28008">
            <v>44765.709247685183</v>
          </cell>
        </row>
        <row r="28009">
          <cell r="B28009">
            <v>100455</v>
          </cell>
          <cell r="C28009">
            <v>44766.597337962965</v>
          </cell>
        </row>
        <row r="28010">
          <cell r="B28010">
            <v>100456</v>
          </cell>
          <cell r="C28010">
            <v>44766.60083333333</v>
          </cell>
        </row>
        <row r="28011">
          <cell r="B28011">
            <v>100458</v>
          </cell>
          <cell r="C28011">
            <v>44766.607789351852</v>
          </cell>
        </row>
        <row r="28012">
          <cell r="B28012">
            <v>100459</v>
          </cell>
          <cell r="C28012">
            <v>44766.611296296294</v>
          </cell>
        </row>
        <row r="28013">
          <cell r="B28013">
            <v>100461</v>
          </cell>
          <cell r="C28013">
            <v>44766.614756944444</v>
          </cell>
        </row>
        <row r="28014">
          <cell r="B28014">
            <v>100464</v>
          </cell>
          <cell r="C28014">
            <v>44766.618842592594</v>
          </cell>
        </row>
        <row r="28015">
          <cell r="B28015">
            <v>100465</v>
          </cell>
          <cell r="C28015">
            <v>44766.619317129633</v>
          </cell>
        </row>
        <row r="28016">
          <cell r="B28016">
            <v>100467</v>
          </cell>
          <cell r="C28016">
            <v>44766.620381944442</v>
          </cell>
        </row>
        <row r="28017">
          <cell r="B28017">
            <v>100474</v>
          </cell>
          <cell r="C28017">
            <v>44766.882048611114</v>
          </cell>
        </row>
        <row r="28018">
          <cell r="B28018">
            <v>100476</v>
          </cell>
          <cell r="C28018">
            <v>44767.09171296296</v>
          </cell>
        </row>
        <row r="28019">
          <cell r="B28019">
            <v>100478</v>
          </cell>
          <cell r="C28019">
            <v>44767.258194444446</v>
          </cell>
        </row>
        <row r="28020">
          <cell r="B28020">
            <v>99385</v>
          </cell>
          <cell r="C28020">
            <v>44736.455000000002</v>
          </cell>
        </row>
        <row r="28021">
          <cell r="B28021">
            <v>99401</v>
          </cell>
          <cell r="C28021">
            <v>44736.482777777775</v>
          </cell>
        </row>
        <row r="28022">
          <cell r="B28022">
            <v>99419</v>
          </cell>
          <cell r="C28022">
            <v>44736.66333333333</v>
          </cell>
        </row>
        <row r="28023">
          <cell r="B28023">
            <v>99421</v>
          </cell>
          <cell r="C28023">
            <v>44736.670335648145</v>
          </cell>
        </row>
        <row r="28024">
          <cell r="B28024">
            <v>99483</v>
          </cell>
          <cell r="C28024">
            <v>44737.706377314818</v>
          </cell>
        </row>
        <row r="28025">
          <cell r="B28025">
            <v>99485</v>
          </cell>
          <cell r="C28025">
            <v>44737.871678240743</v>
          </cell>
        </row>
        <row r="28026">
          <cell r="B28026">
            <v>99487</v>
          </cell>
          <cell r="C28026">
            <v>44737.878668981481</v>
          </cell>
        </row>
        <row r="28027">
          <cell r="B28027">
            <v>99488</v>
          </cell>
          <cell r="C28027">
            <v>44737.88212962963</v>
          </cell>
        </row>
        <row r="28028">
          <cell r="B28028">
            <v>99498</v>
          </cell>
          <cell r="C28028">
            <v>44737.899305555555</v>
          </cell>
        </row>
        <row r="28029">
          <cell r="B28029">
            <v>99500</v>
          </cell>
          <cell r="C28029">
            <v>44737.992905092593</v>
          </cell>
        </row>
        <row r="28030">
          <cell r="B28030">
            <v>99501</v>
          </cell>
          <cell r="C28030">
            <v>44738.013668981483</v>
          </cell>
        </row>
        <row r="28031">
          <cell r="B28031">
            <v>99521</v>
          </cell>
          <cell r="C28031">
            <v>44738.210879629631</v>
          </cell>
        </row>
        <row r="28032">
          <cell r="B28032">
            <v>100337</v>
          </cell>
          <cell r="C28032">
            <v>44760.178993055553</v>
          </cell>
        </row>
        <row r="28033">
          <cell r="B28033">
            <v>100352</v>
          </cell>
          <cell r="C28033">
            <v>44760.691423611112</v>
          </cell>
        </row>
        <row r="28034">
          <cell r="B28034">
            <v>100418</v>
          </cell>
          <cell r="C28034">
            <v>44763.58079861111</v>
          </cell>
        </row>
        <row r="28035">
          <cell r="B28035">
            <v>100419</v>
          </cell>
          <cell r="C28035">
            <v>44763.61922453704</v>
          </cell>
        </row>
        <row r="28036">
          <cell r="B28036">
            <v>100428</v>
          </cell>
          <cell r="C28036">
            <v>44763.788993055554</v>
          </cell>
        </row>
        <row r="28037">
          <cell r="B28037">
            <v>100519</v>
          </cell>
          <cell r="C28037">
            <v>44768.606064814812</v>
          </cell>
        </row>
        <row r="28038">
          <cell r="B28038">
            <v>100520</v>
          </cell>
          <cell r="C28038">
            <v>44768.607025462959</v>
          </cell>
        </row>
        <row r="28039">
          <cell r="B28039">
            <v>100526</v>
          </cell>
          <cell r="C28039">
            <v>44768.669432870367</v>
          </cell>
        </row>
        <row r="28040">
          <cell r="B28040">
            <v>100527</v>
          </cell>
          <cell r="C28040">
            <v>44768.66878472222</v>
          </cell>
        </row>
        <row r="28041">
          <cell r="B28041">
            <v>100566</v>
          </cell>
          <cell r="C28041">
            <v>44770.454305555555</v>
          </cell>
        </row>
        <row r="28042">
          <cell r="B28042">
            <v>100569</v>
          </cell>
          <cell r="C28042">
            <v>44770.56009259259</v>
          </cell>
        </row>
        <row r="28043">
          <cell r="B28043">
            <v>100570</v>
          </cell>
          <cell r="C28043">
            <v>44770.573958333334</v>
          </cell>
        </row>
        <row r="28044">
          <cell r="B28044">
            <v>100571</v>
          </cell>
          <cell r="C28044">
            <v>44770.622939814813</v>
          </cell>
        </row>
        <row r="28045">
          <cell r="B28045">
            <v>100016</v>
          </cell>
          <cell r="C28045">
            <v>44747.647210648145</v>
          </cell>
        </row>
        <row r="28046">
          <cell r="B28046">
            <v>100017</v>
          </cell>
          <cell r="C28046">
            <v>44747.650451388887</v>
          </cell>
        </row>
        <row r="28047">
          <cell r="B28047">
            <v>100042</v>
          </cell>
          <cell r="C28047">
            <v>44748.324699074074</v>
          </cell>
        </row>
        <row r="28048">
          <cell r="B28048">
            <v>100045</v>
          </cell>
          <cell r="C28048">
            <v>44748.459629629629</v>
          </cell>
        </row>
        <row r="28049">
          <cell r="B28049">
            <v>100056</v>
          </cell>
          <cell r="C28049">
            <v>44748.744293981479</v>
          </cell>
        </row>
        <row r="28050">
          <cell r="B28050">
            <v>100060</v>
          </cell>
          <cell r="C28050">
            <v>44748.77202546296</v>
          </cell>
        </row>
        <row r="28051">
          <cell r="B28051">
            <v>100061</v>
          </cell>
          <cell r="C28051">
            <v>44748.90693287037</v>
          </cell>
        </row>
        <row r="28052">
          <cell r="B28052">
            <v>100065</v>
          </cell>
          <cell r="C28052">
            <v>44749.321087962962</v>
          </cell>
        </row>
        <row r="28053">
          <cell r="B28053">
            <v>100069</v>
          </cell>
          <cell r="C28053">
            <v>44749.516331018516</v>
          </cell>
        </row>
        <row r="28054">
          <cell r="B28054">
            <v>100079</v>
          </cell>
          <cell r="C28054">
            <v>44749.703020833331</v>
          </cell>
        </row>
        <row r="28055">
          <cell r="B28055">
            <v>100081</v>
          </cell>
          <cell r="C28055">
            <v>44749.8124537037</v>
          </cell>
        </row>
        <row r="28056">
          <cell r="B28056">
            <v>100312</v>
          </cell>
          <cell r="C28056">
            <v>44759.000243055554</v>
          </cell>
        </row>
        <row r="28057">
          <cell r="B28057">
            <v>100357</v>
          </cell>
          <cell r="C28057">
            <v>44760.84542824074</v>
          </cell>
        </row>
        <row r="28058">
          <cell r="B28058">
            <v>100361</v>
          </cell>
          <cell r="C28058">
            <v>44761.362881944442</v>
          </cell>
        </row>
        <row r="28059">
          <cell r="B28059">
            <v>100449</v>
          </cell>
          <cell r="C28059">
            <v>44765.709247685183</v>
          </cell>
        </row>
        <row r="28060">
          <cell r="B28060">
            <v>100550</v>
          </cell>
          <cell r="C28060">
            <v>44769.602754629632</v>
          </cell>
        </row>
        <row r="28061">
          <cell r="B28061">
            <v>100551</v>
          </cell>
          <cell r="C28061">
            <v>44769.621354166666</v>
          </cell>
        </row>
        <row r="28062">
          <cell r="B28062">
            <v>100552</v>
          </cell>
          <cell r="C28062">
            <v>44769.622187499997</v>
          </cell>
        </row>
        <row r="28063">
          <cell r="B28063">
            <v>100553</v>
          </cell>
          <cell r="C28063">
            <v>44769.622812499998</v>
          </cell>
        </row>
        <row r="28064">
          <cell r="B28064">
            <v>100578</v>
          </cell>
          <cell r="C28064">
            <v>44771.375092592592</v>
          </cell>
        </row>
        <row r="28065">
          <cell r="B28065">
            <v>100580</v>
          </cell>
          <cell r="C28065">
            <v>44771.372453703705</v>
          </cell>
        </row>
        <row r="28066">
          <cell r="B28066">
            <v>100581</v>
          </cell>
          <cell r="C28066">
            <v>44771.412812499999</v>
          </cell>
        </row>
        <row r="28067">
          <cell r="B28067">
            <v>100582</v>
          </cell>
          <cell r="C28067">
            <v>44771.41673611111</v>
          </cell>
        </row>
        <row r="28068">
          <cell r="B28068">
            <v>99668</v>
          </cell>
          <cell r="C28068">
            <v>44738.729386574072</v>
          </cell>
        </row>
        <row r="28069">
          <cell r="B28069">
            <v>99669</v>
          </cell>
          <cell r="C28069">
            <v>44738.730104166665</v>
          </cell>
        </row>
        <row r="28070">
          <cell r="B28070">
            <v>99670</v>
          </cell>
          <cell r="C28070">
            <v>44738.730578703704</v>
          </cell>
        </row>
        <row r="28071">
          <cell r="B28071">
            <v>99671</v>
          </cell>
          <cell r="C28071">
            <v>44738.731041666666</v>
          </cell>
        </row>
        <row r="28072">
          <cell r="B28072">
            <v>99702</v>
          </cell>
          <cell r="C28072">
            <v>44739.452256944445</v>
          </cell>
        </row>
        <row r="28073">
          <cell r="B28073">
            <v>99703</v>
          </cell>
          <cell r="C28073">
            <v>44739.452881944446</v>
          </cell>
        </row>
        <row r="28074">
          <cell r="B28074">
            <v>99755</v>
          </cell>
          <cell r="C28074">
            <v>44741.637789351851</v>
          </cell>
        </row>
        <row r="28075">
          <cell r="B28075">
            <v>99756</v>
          </cell>
          <cell r="C28075">
            <v>44741.619537037041</v>
          </cell>
        </row>
        <row r="28076">
          <cell r="B28076">
            <v>99758</v>
          </cell>
          <cell r="C28076">
            <v>44741.620694444442</v>
          </cell>
        </row>
        <row r="28077">
          <cell r="B28077">
            <v>99762</v>
          </cell>
          <cell r="C28077">
            <v>44741.649664351855</v>
          </cell>
        </row>
        <row r="28078">
          <cell r="B28078">
            <v>99763</v>
          </cell>
          <cell r="C28078">
            <v>44741.650277777779</v>
          </cell>
        </row>
        <row r="28079">
          <cell r="B28079">
            <v>99777</v>
          </cell>
          <cell r="C28079">
            <v>44742.636701388888</v>
          </cell>
        </row>
        <row r="28080">
          <cell r="B28080">
            <v>99778</v>
          </cell>
          <cell r="C28080">
            <v>44742.637291666666</v>
          </cell>
        </row>
        <row r="28081">
          <cell r="B28081">
            <v>99781</v>
          </cell>
          <cell r="C28081">
            <v>44742.639467592591</v>
          </cell>
        </row>
        <row r="28082">
          <cell r="B28082">
            <v>99782</v>
          </cell>
          <cell r="C28082">
            <v>44742.889861111114</v>
          </cell>
        </row>
        <row r="28083">
          <cell r="B28083">
            <v>99808</v>
          </cell>
          <cell r="C28083">
            <v>44744.620115740741</v>
          </cell>
        </row>
        <row r="28084">
          <cell r="B28084">
            <v>99823</v>
          </cell>
          <cell r="C28084">
            <v>44745.613055555557</v>
          </cell>
        </row>
        <row r="28085">
          <cell r="B28085">
            <v>99829</v>
          </cell>
          <cell r="C28085">
            <v>44745.632314814815</v>
          </cell>
        </row>
        <row r="28086">
          <cell r="B28086">
            <v>99830</v>
          </cell>
          <cell r="C28086">
            <v>44745.662951388891</v>
          </cell>
        </row>
        <row r="28087">
          <cell r="B28087">
            <v>99831</v>
          </cell>
          <cell r="C28087">
            <v>44745.704629629632</v>
          </cell>
        </row>
        <row r="28088">
          <cell r="B28088">
            <v>99833</v>
          </cell>
          <cell r="C28088">
            <v>44746.170335648145</v>
          </cell>
        </row>
        <row r="28089">
          <cell r="B28089">
            <v>99854</v>
          </cell>
          <cell r="C28089">
            <v>44746.222418981481</v>
          </cell>
        </row>
        <row r="28090">
          <cell r="B28090">
            <v>99148</v>
          </cell>
          <cell r="C28090">
            <v>44735.693449074075</v>
          </cell>
        </row>
        <row r="28091">
          <cell r="B28091">
            <v>99149</v>
          </cell>
          <cell r="C28091">
            <v>44735.694548611114</v>
          </cell>
        </row>
        <row r="28092">
          <cell r="B28092">
            <v>99151</v>
          </cell>
          <cell r="C28092">
            <v>44735.657546296294</v>
          </cell>
        </row>
        <row r="28093">
          <cell r="B28093">
            <v>99152</v>
          </cell>
          <cell r="C28093">
            <v>44735.695150462961</v>
          </cell>
        </row>
        <row r="28094">
          <cell r="B28094">
            <v>99153</v>
          </cell>
          <cell r="C28094">
            <v>44735.696342592593</v>
          </cell>
        </row>
        <row r="28095">
          <cell r="B28095">
            <v>99155</v>
          </cell>
          <cell r="C28095">
            <v>44735.696793981479</v>
          </cell>
        </row>
        <row r="28096">
          <cell r="B28096">
            <v>99156</v>
          </cell>
          <cell r="C28096">
            <v>44735.698935185188</v>
          </cell>
        </row>
        <row r="28097">
          <cell r="B28097">
            <v>99157</v>
          </cell>
          <cell r="C28097">
            <v>44735.697881944441</v>
          </cell>
        </row>
        <row r="28098">
          <cell r="B28098">
            <v>99158</v>
          </cell>
          <cell r="C28098">
            <v>44735.698483796295</v>
          </cell>
        </row>
        <row r="28099">
          <cell r="B28099">
            <v>99159</v>
          </cell>
          <cell r="C28099">
            <v>44735.699861111112</v>
          </cell>
        </row>
        <row r="28100">
          <cell r="B28100">
            <v>99160</v>
          </cell>
          <cell r="C28100">
            <v>44735.700752314813</v>
          </cell>
        </row>
        <row r="28101">
          <cell r="B28101">
            <v>99163</v>
          </cell>
          <cell r="C28101">
            <v>44735.701354166667</v>
          </cell>
        </row>
        <row r="28102">
          <cell r="B28102">
            <v>100472</v>
          </cell>
          <cell r="C28102">
            <v>44766.707951388889</v>
          </cell>
        </row>
        <row r="28103">
          <cell r="B28103">
            <v>100473</v>
          </cell>
          <cell r="C28103">
            <v>44766.728518518517</v>
          </cell>
        </row>
        <row r="28104">
          <cell r="B28104">
            <v>100510</v>
          </cell>
          <cell r="C28104">
            <v>44768.514560185184</v>
          </cell>
        </row>
        <row r="28105">
          <cell r="B28105">
            <v>100511</v>
          </cell>
          <cell r="C28105">
            <v>44768.534814814811</v>
          </cell>
        </row>
        <row r="28106">
          <cell r="B28106">
            <v>100540</v>
          </cell>
          <cell r="C28106">
            <v>44769.493194444447</v>
          </cell>
        </row>
        <row r="28107">
          <cell r="B28107">
            <v>100543</v>
          </cell>
          <cell r="C28107">
            <v>44769.494479166664</v>
          </cell>
        </row>
        <row r="28108">
          <cell r="B28108">
            <v>100555</v>
          </cell>
          <cell r="C28108">
            <v>44769.703067129631</v>
          </cell>
        </row>
        <row r="28109">
          <cell r="B28109">
            <v>100676</v>
          </cell>
          <cell r="C28109">
            <v>44775.293495370373</v>
          </cell>
        </row>
        <row r="28110">
          <cell r="B28110">
            <v>100658</v>
          </cell>
          <cell r="C28110">
            <v>44774.656493055554</v>
          </cell>
        </row>
        <row r="28111">
          <cell r="B28111">
            <v>100677</v>
          </cell>
          <cell r="C28111">
            <v>44775.294050925928</v>
          </cell>
        </row>
        <row r="28112">
          <cell r="B28112">
            <v>100678</v>
          </cell>
          <cell r="C28112">
            <v>44775.348171296297</v>
          </cell>
        </row>
        <row r="28113">
          <cell r="B28113">
            <v>99724</v>
          </cell>
          <cell r="C28113">
            <v>44740.28833333333</v>
          </cell>
        </row>
        <row r="28114">
          <cell r="B28114">
            <v>99725</v>
          </cell>
          <cell r="C28114">
            <v>44740.36246527778</v>
          </cell>
        </row>
        <row r="28115">
          <cell r="B28115">
            <v>99727</v>
          </cell>
          <cell r="C28115">
            <v>44740.363576388889</v>
          </cell>
        </row>
        <row r="28116">
          <cell r="B28116">
            <v>99729</v>
          </cell>
          <cell r="C28116">
            <v>44740.440972222219</v>
          </cell>
        </row>
        <row r="28117">
          <cell r="B28117">
            <v>99731</v>
          </cell>
          <cell r="C28117">
            <v>44740.442233796297</v>
          </cell>
        </row>
        <row r="28118">
          <cell r="B28118">
            <v>99743</v>
          </cell>
          <cell r="C28118">
            <v>44741.371701388889</v>
          </cell>
        </row>
        <row r="28119">
          <cell r="B28119">
            <v>99744</v>
          </cell>
          <cell r="C28119">
            <v>44741.386134259257</v>
          </cell>
        </row>
        <row r="28120">
          <cell r="B28120">
            <v>99754</v>
          </cell>
          <cell r="C28120">
            <v>44741.618900462963</v>
          </cell>
        </row>
        <row r="28121">
          <cell r="B28121">
            <v>99776</v>
          </cell>
          <cell r="C28121">
            <v>44742.636064814818</v>
          </cell>
        </row>
        <row r="28122">
          <cell r="B28122">
            <v>99779</v>
          </cell>
          <cell r="C28122">
            <v>44742.638032407405</v>
          </cell>
        </row>
        <row r="28123">
          <cell r="B28123">
            <v>99800</v>
          </cell>
          <cell r="C28123">
            <v>44744.46230324074</v>
          </cell>
        </row>
        <row r="28124">
          <cell r="B28124">
            <v>99819</v>
          </cell>
          <cell r="C28124">
            <v>44745.55641203704</v>
          </cell>
        </row>
        <row r="28125">
          <cell r="B28125">
            <v>99398</v>
          </cell>
          <cell r="C28125">
            <v>44736.47452546296</v>
          </cell>
        </row>
        <row r="28126">
          <cell r="B28126">
            <v>99403</v>
          </cell>
          <cell r="C28126">
            <v>44736.489710648151</v>
          </cell>
        </row>
        <row r="28127">
          <cell r="B28127">
            <v>99405</v>
          </cell>
          <cell r="C28127">
            <v>44736.496736111112</v>
          </cell>
        </row>
        <row r="28128">
          <cell r="B28128">
            <v>99514</v>
          </cell>
          <cell r="C28128">
            <v>44738.198067129626</v>
          </cell>
        </row>
        <row r="28129">
          <cell r="B28129">
            <v>99524</v>
          </cell>
          <cell r="C28129">
            <v>44738.215451388889</v>
          </cell>
        </row>
        <row r="28130">
          <cell r="B28130">
            <v>99527</v>
          </cell>
          <cell r="C28130">
            <v>44738.222395833334</v>
          </cell>
        </row>
        <row r="28131">
          <cell r="B28131">
            <v>99530</v>
          </cell>
          <cell r="C28131">
            <v>44738.225902777776</v>
          </cell>
        </row>
        <row r="28132">
          <cell r="B28132">
            <v>99535</v>
          </cell>
          <cell r="C28132">
            <v>44738.234409722223</v>
          </cell>
        </row>
        <row r="28133">
          <cell r="B28133">
            <v>99541</v>
          </cell>
          <cell r="C28133">
            <v>44738.246655092589</v>
          </cell>
        </row>
        <row r="28134">
          <cell r="B28134">
            <v>99543</v>
          </cell>
          <cell r="C28134">
            <v>44738.250196759262</v>
          </cell>
        </row>
        <row r="28135">
          <cell r="B28135">
            <v>99673</v>
          </cell>
          <cell r="C28135">
            <v>44738.972222222219</v>
          </cell>
        </row>
        <row r="28136">
          <cell r="B28136">
            <v>99677</v>
          </cell>
          <cell r="C28136">
            <v>44739.027939814812</v>
          </cell>
        </row>
        <row r="28137">
          <cell r="B28137">
            <v>99678</v>
          </cell>
          <cell r="C28137">
            <v>44739.031469907408</v>
          </cell>
        </row>
        <row r="28138">
          <cell r="B28138">
            <v>100420</v>
          </cell>
          <cell r="C28138">
            <v>44763.658472222225</v>
          </cell>
        </row>
        <row r="28139">
          <cell r="B28139">
            <v>100457</v>
          </cell>
          <cell r="C28139">
            <v>44766.60429398148</v>
          </cell>
        </row>
        <row r="28140">
          <cell r="B28140">
            <v>100463</v>
          </cell>
          <cell r="C28140">
            <v>44766.61822916667</v>
          </cell>
        </row>
        <row r="28141">
          <cell r="B28141">
            <v>100468</v>
          </cell>
          <cell r="C28141">
            <v>44766.62090277778</v>
          </cell>
        </row>
        <row r="28142">
          <cell r="B28142">
            <v>100477</v>
          </cell>
          <cell r="C28142">
            <v>44767.16511574074</v>
          </cell>
        </row>
        <row r="28143">
          <cell r="B28143">
            <v>100480</v>
          </cell>
          <cell r="C28143">
            <v>44767.408680555556</v>
          </cell>
        </row>
        <row r="28144">
          <cell r="B28144">
            <v>100666</v>
          </cell>
          <cell r="C28144">
            <v>44774.741319444445</v>
          </cell>
        </row>
        <row r="28145">
          <cell r="B28145">
            <v>100667</v>
          </cell>
          <cell r="C28145">
            <v>44774.74490740741</v>
          </cell>
        </row>
        <row r="28146">
          <cell r="B28146">
            <v>100753</v>
          </cell>
          <cell r="C28146">
            <v>44777.786608796298</v>
          </cell>
        </row>
        <row r="28147">
          <cell r="B28147">
            <v>100779</v>
          </cell>
          <cell r="C28147">
            <v>44779.023981481485</v>
          </cell>
        </row>
        <row r="28148">
          <cell r="B28148">
            <v>100798</v>
          </cell>
          <cell r="C28148">
            <v>44782.430335648147</v>
          </cell>
        </row>
        <row r="28149">
          <cell r="B28149">
            <v>100156</v>
          </cell>
          <cell r="C28149">
            <v>44753.585196759261</v>
          </cell>
        </row>
        <row r="28150">
          <cell r="B28150">
            <v>100158</v>
          </cell>
          <cell r="C28150">
            <v>44753.610300925924</v>
          </cell>
        </row>
        <row r="28151">
          <cell r="B28151">
            <v>100159</v>
          </cell>
          <cell r="C28151">
            <v>44753.610949074071</v>
          </cell>
        </row>
        <row r="28152">
          <cell r="B28152">
            <v>100160</v>
          </cell>
          <cell r="C28152">
            <v>44753.604039351849</v>
          </cell>
        </row>
        <row r="28153">
          <cell r="B28153">
            <v>100162</v>
          </cell>
          <cell r="C28153">
            <v>44753.668043981481</v>
          </cell>
        </row>
        <row r="28154">
          <cell r="B28154">
            <v>100173</v>
          </cell>
          <cell r="C28154">
            <v>44753.832546296297</v>
          </cell>
        </row>
        <row r="28155">
          <cell r="B28155">
            <v>100187</v>
          </cell>
          <cell r="C28155">
            <v>44754.529791666668</v>
          </cell>
        </row>
        <row r="28156">
          <cell r="B28156">
            <v>100200</v>
          </cell>
          <cell r="C28156">
            <v>44754.711574074077</v>
          </cell>
        </row>
        <row r="28157">
          <cell r="B28157">
            <v>100211</v>
          </cell>
          <cell r="C28157">
            <v>44754.79215277778</v>
          </cell>
        </row>
        <row r="28158">
          <cell r="B28158">
            <v>100499</v>
          </cell>
          <cell r="C28158">
            <v>44768.22074074074</v>
          </cell>
        </row>
        <row r="28159">
          <cell r="B28159">
            <v>100530</v>
          </cell>
          <cell r="C28159">
            <v>44768.738263888888</v>
          </cell>
        </row>
        <row r="28160">
          <cell r="B28160">
            <v>100532</v>
          </cell>
          <cell r="C28160">
            <v>44768.745567129627</v>
          </cell>
        </row>
        <row r="28161">
          <cell r="B28161">
            <v>100533</v>
          </cell>
          <cell r="C28161">
            <v>44768.846620370372</v>
          </cell>
        </row>
        <row r="28162">
          <cell r="B28162">
            <v>100642</v>
          </cell>
          <cell r="C28162">
            <v>44774.226435185185</v>
          </cell>
        </row>
        <row r="28163">
          <cell r="B28163">
            <v>100773</v>
          </cell>
          <cell r="C28163">
            <v>44778.896203703705</v>
          </cell>
        </row>
        <row r="28164">
          <cell r="B28164">
            <v>100853</v>
          </cell>
          <cell r="C28164">
            <v>44783.796678240738</v>
          </cell>
        </row>
        <row r="28165">
          <cell r="B28165">
            <v>100854</v>
          </cell>
          <cell r="C28165">
            <v>44783.797662037039</v>
          </cell>
        </row>
        <row r="28166">
          <cell r="B28166">
            <v>100385</v>
          </cell>
          <cell r="C28166">
            <v>44762.407025462962</v>
          </cell>
        </row>
        <row r="28167">
          <cell r="B28167">
            <v>100389</v>
          </cell>
          <cell r="C28167">
            <v>44762.443807870368</v>
          </cell>
        </row>
        <row r="28168">
          <cell r="B28168">
            <v>100393</v>
          </cell>
          <cell r="C28168">
            <v>44762.538703703707</v>
          </cell>
        </row>
        <row r="28169">
          <cell r="B28169">
            <v>100431</v>
          </cell>
          <cell r="C28169">
            <v>44764.506157407406</v>
          </cell>
        </row>
        <row r="28170">
          <cell r="B28170">
            <v>100438</v>
          </cell>
          <cell r="C28170">
            <v>44764.660752314812</v>
          </cell>
        </row>
        <row r="28171">
          <cell r="B28171">
            <v>100439</v>
          </cell>
          <cell r="C28171">
            <v>44764.695972222224</v>
          </cell>
        </row>
        <row r="28172">
          <cell r="B28172">
            <v>100443</v>
          </cell>
          <cell r="C28172">
            <v>44765.562280092592</v>
          </cell>
        </row>
        <row r="28173">
          <cell r="B28173">
            <v>100444</v>
          </cell>
          <cell r="C28173">
            <v>44765.584328703706</v>
          </cell>
        </row>
        <row r="28174">
          <cell r="B28174">
            <v>99596</v>
          </cell>
          <cell r="C28174">
            <v>44738.4765162037</v>
          </cell>
        </row>
        <row r="28175">
          <cell r="B28175">
            <v>99597</v>
          </cell>
          <cell r="C28175">
            <v>44738.477997685186</v>
          </cell>
        </row>
        <row r="28176">
          <cell r="B28176">
            <v>99683</v>
          </cell>
          <cell r="C28176">
            <v>44739.039467592593</v>
          </cell>
        </row>
        <row r="28177">
          <cell r="B28177">
            <v>99684</v>
          </cell>
          <cell r="C28177">
            <v>44739.040856481479</v>
          </cell>
        </row>
        <row r="28178">
          <cell r="B28178">
            <v>99690</v>
          </cell>
          <cell r="C28178">
            <v>44739.076608796298</v>
          </cell>
        </row>
        <row r="28179">
          <cell r="B28179">
            <v>99706</v>
          </cell>
          <cell r="C28179">
            <v>44739.553981481484</v>
          </cell>
        </row>
        <row r="28180">
          <cell r="B28180">
            <v>99734</v>
          </cell>
          <cell r="C28180">
            <v>44740.532268518517</v>
          </cell>
        </row>
        <row r="28181">
          <cell r="B28181">
            <v>99736</v>
          </cell>
          <cell r="C28181">
            <v>44740.617546296293</v>
          </cell>
        </row>
        <row r="28182">
          <cell r="B28182">
            <v>99740</v>
          </cell>
          <cell r="C28182">
            <v>44740.681354166663</v>
          </cell>
        </row>
        <row r="28183">
          <cell r="B28183">
            <v>99741</v>
          </cell>
          <cell r="C28183">
            <v>44740.690995370373</v>
          </cell>
        </row>
        <row r="28184">
          <cell r="B28184">
            <v>99751</v>
          </cell>
          <cell r="C28184">
            <v>44741.568784722222</v>
          </cell>
        </row>
        <row r="28185">
          <cell r="B28185">
            <v>99752</v>
          </cell>
          <cell r="C28185">
            <v>44741.559166666666</v>
          </cell>
        </row>
        <row r="28186">
          <cell r="B28186">
            <v>100479</v>
          </cell>
          <cell r="C28186">
            <v>44767.321180555555</v>
          </cell>
        </row>
        <row r="28187">
          <cell r="B28187">
            <v>100503</v>
          </cell>
          <cell r="C28187">
            <v>44768.402997685182</v>
          </cell>
        </row>
        <row r="28188">
          <cell r="B28188">
            <v>100508</v>
          </cell>
          <cell r="C28188">
            <v>44768.48027777778</v>
          </cell>
        </row>
        <row r="28189">
          <cell r="B28189">
            <v>100513</v>
          </cell>
          <cell r="C28189">
            <v>44768.546863425923</v>
          </cell>
        </row>
        <row r="28190">
          <cell r="B28190">
            <v>100514</v>
          </cell>
          <cell r="C28190">
            <v>44768.547337962962</v>
          </cell>
        </row>
        <row r="28191">
          <cell r="B28191">
            <v>100516</v>
          </cell>
          <cell r="C28191">
            <v>44768.568333333336</v>
          </cell>
        </row>
        <row r="28192">
          <cell r="B28192">
            <v>100528</v>
          </cell>
          <cell r="C28192">
            <v>44768.704780092594</v>
          </cell>
        </row>
        <row r="28193">
          <cell r="B28193">
            <v>100529</v>
          </cell>
          <cell r="C28193">
            <v>44768.705451388887</v>
          </cell>
        </row>
        <row r="28194">
          <cell r="B28194">
            <v>100531</v>
          </cell>
          <cell r="C28194">
            <v>44768.746215277781</v>
          </cell>
        </row>
        <row r="28195">
          <cell r="B28195">
            <v>100534</v>
          </cell>
          <cell r="C28195">
            <v>44769.249363425923</v>
          </cell>
        </row>
        <row r="28196">
          <cell r="B28196">
            <v>99633</v>
          </cell>
          <cell r="C28196">
            <v>44738.632106481484</v>
          </cell>
        </row>
        <row r="28197">
          <cell r="B28197">
            <v>99634</v>
          </cell>
          <cell r="C28197">
            <v>44738.635636574072</v>
          </cell>
        </row>
        <row r="28198">
          <cell r="B28198">
            <v>99636</v>
          </cell>
          <cell r="C28198">
            <v>44738.639675925922</v>
          </cell>
        </row>
        <row r="28199">
          <cell r="B28199">
            <v>99644</v>
          </cell>
          <cell r="C28199">
            <v>44738.653738425928</v>
          </cell>
        </row>
        <row r="28200">
          <cell r="B28200">
            <v>99645</v>
          </cell>
          <cell r="C28200">
            <v>44738.65425925926</v>
          </cell>
        </row>
        <row r="28201">
          <cell r="B28201">
            <v>99646</v>
          </cell>
          <cell r="C28201">
            <v>44738.654733796298</v>
          </cell>
        </row>
        <row r="28202">
          <cell r="B28202">
            <v>99647</v>
          </cell>
          <cell r="C28202">
            <v>44738.655312499999</v>
          </cell>
        </row>
        <row r="28203">
          <cell r="B28203">
            <v>99665</v>
          </cell>
          <cell r="C28203">
            <v>44738.722418981481</v>
          </cell>
        </row>
        <row r="28204">
          <cell r="B28204">
            <v>99728</v>
          </cell>
          <cell r="C28204">
            <v>44740.397928240738</v>
          </cell>
        </row>
        <row r="28205">
          <cell r="B28205">
            <v>99795</v>
          </cell>
          <cell r="C28205">
            <v>44743.670717592591</v>
          </cell>
        </row>
        <row r="28206">
          <cell r="B28206">
            <v>99804</v>
          </cell>
          <cell r="C28206">
            <v>44744.562789351854</v>
          </cell>
        </row>
        <row r="28207">
          <cell r="B28207">
            <v>99806</v>
          </cell>
          <cell r="C28207">
            <v>44744.61513888889</v>
          </cell>
        </row>
        <row r="28208">
          <cell r="B28208">
            <v>100626</v>
          </cell>
          <cell r="C28208">
            <v>44772.98678240741</v>
          </cell>
        </row>
        <row r="28209">
          <cell r="B28209">
            <v>100647</v>
          </cell>
          <cell r="C28209">
            <v>44778.742928240739</v>
          </cell>
        </row>
        <row r="28210">
          <cell r="B28210">
            <v>100644</v>
          </cell>
          <cell r="C28210">
            <v>44774.465300925927</v>
          </cell>
        </row>
        <row r="28211">
          <cell r="B28211">
            <v>100648</v>
          </cell>
          <cell r="C28211">
            <v>44774.577256944445</v>
          </cell>
        </row>
        <row r="28212">
          <cell r="B28212">
            <v>100649</v>
          </cell>
          <cell r="C28212">
            <v>44775.337118055555</v>
          </cell>
        </row>
        <row r="28213">
          <cell r="B28213">
            <v>100660</v>
          </cell>
          <cell r="C28213">
            <v>44774.688923611109</v>
          </cell>
        </row>
        <row r="28214">
          <cell r="B28214">
            <v>100664</v>
          </cell>
          <cell r="C28214">
            <v>44774.704409722224</v>
          </cell>
        </row>
        <row r="28215">
          <cell r="B28215">
            <v>100687</v>
          </cell>
          <cell r="C28215">
            <v>44775.713287037041</v>
          </cell>
        </row>
        <row r="28216">
          <cell r="B28216">
            <v>100727</v>
          </cell>
          <cell r="C28216">
            <v>44776.67728009259</v>
          </cell>
        </row>
        <row r="28217">
          <cell r="B28217">
            <v>100092</v>
          </cell>
          <cell r="C28217">
            <v>44750.406504629631</v>
          </cell>
        </row>
        <row r="28218">
          <cell r="B28218">
            <v>100111</v>
          </cell>
          <cell r="C28218">
            <v>44751.282430555555</v>
          </cell>
        </row>
        <row r="28219">
          <cell r="B28219">
            <v>100113</v>
          </cell>
          <cell r="C28219">
            <v>44751.329421296294</v>
          </cell>
        </row>
        <row r="28220">
          <cell r="B28220">
            <v>100115</v>
          </cell>
          <cell r="C28220">
            <v>44751.375428240739</v>
          </cell>
        </row>
        <row r="28221">
          <cell r="B28221">
            <v>100117</v>
          </cell>
          <cell r="C28221">
            <v>44751.606817129628</v>
          </cell>
        </row>
        <row r="28222">
          <cell r="B28222">
            <v>100119</v>
          </cell>
          <cell r="C28222">
            <v>44751.608472222222</v>
          </cell>
        </row>
        <row r="28223">
          <cell r="B28223">
            <v>100133</v>
          </cell>
          <cell r="C28223">
            <v>44753.232731481483</v>
          </cell>
        </row>
        <row r="28224">
          <cell r="B28224">
            <v>100150</v>
          </cell>
          <cell r="C28224">
            <v>44753.416759259257</v>
          </cell>
        </row>
        <row r="28225">
          <cell r="B28225">
            <v>100151</v>
          </cell>
          <cell r="C28225">
            <v>44753.458761574075</v>
          </cell>
        </row>
        <row r="28226">
          <cell r="B28226">
            <v>100177</v>
          </cell>
          <cell r="C28226">
            <v>44754.373414351852</v>
          </cell>
        </row>
        <row r="28227">
          <cell r="B28227">
            <v>100587</v>
          </cell>
          <cell r="C28227">
            <v>44771.431145833332</v>
          </cell>
        </row>
        <row r="28228">
          <cell r="B28228">
            <v>100594</v>
          </cell>
          <cell r="C28228">
            <v>44771.5002662037</v>
          </cell>
        </row>
        <row r="28229">
          <cell r="B28229">
            <v>100602</v>
          </cell>
          <cell r="C28229">
            <v>44771.648981481485</v>
          </cell>
        </row>
        <row r="28230">
          <cell r="B28230">
            <v>100605</v>
          </cell>
          <cell r="C28230">
            <v>44771.874756944446</v>
          </cell>
        </row>
        <row r="28231">
          <cell r="B28231">
            <v>100617</v>
          </cell>
          <cell r="C28231">
            <v>44772.576238425929</v>
          </cell>
        </row>
        <row r="28232">
          <cell r="B28232">
            <v>100639</v>
          </cell>
          <cell r="C28232">
            <v>44773.981932870367</v>
          </cell>
        </row>
        <row r="28233">
          <cell r="B28233">
            <v>100650</v>
          </cell>
          <cell r="C28233">
            <v>44774.643680555557</v>
          </cell>
        </row>
        <row r="28234">
          <cell r="B28234">
            <v>100654</v>
          </cell>
          <cell r="C28234">
            <v>44774.625590277778</v>
          </cell>
        </row>
        <row r="28235">
          <cell r="B28235">
            <v>100656</v>
          </cell>
          <cell r="C28235">
            <v>44774.619039351855</v>
          </cell>
        </row>
        <row r="28236">
          <cell r="B28236">
            <v>100657</v>
          </cell>
          <cell r="C28236">
            <v>44774.626064814816</v>
          </cell>
        </row>
        <row r="28237">
          <cell r="B28237">
            <v>99767</v>
          </cell>
          <cell r="C28237">
            <v>44742.121192129627</v>
          </cell>
        </row>
        <row r="28238">
          <cell r="B28238">
            <v>99768</v>
          </cell>
          <cell r="C28238">
            <v>44742.120636574073</v>
          </cell>
        </row>
        <row r="28239">
          <cell r="B28239">
            <v>99797</v>
          </cell>
          <cell r="C28239">
            <v>44744.391261574077</v>
          </cell>
        </row>
        <row r="28240">
          <cell r="B28240">
            <v>99799</v>
          </cell>
          <cell r="C28240">
            <v>44744.453958333332</v>
          </cell>
        </row>
        <row r="28241">
          <cell r="B28241">
            <v>99801</v>
          </cell>
          <cell r="C28241">
            <v>44744.50377314815</v>
          </cell>
        </row>
        <row r="28242">
          <cell r="B28242">
            <v>99802</v>
          </cell>
          <cell r="C28242">
            <v>44744.508472222224</v>
          </cell>
        </row>
        <row r="28243">
          <cell r="B28243">
            <v>99803</v>
          </cell>
          <cell r="C28243">
            <v>44744.52480324074</v>
          </cell>
        </row>
        <row r="28244">
          <cell r="B28244">
            <v>99856</v>
          </cell>
          <cell r="C28244">
            <v>44746.226435185185</v>
          </cell>
        </row>
        <row r="28245">
          <cell r="B28245">
            <v>99857</v>
          </cell>
          <cell r="C28245">
            <v>44746.227129629631</v>
          </cell>
        </row>
        <row r="28246">
          <cell r="B28246">
            <v>99858</v>
          </cell>
          <cell r="C28246">
            <v>44746.227638888886</v>
          </cell>
        </row>
        <row r="28247">
          <cell r="B28247">
            <v>99859</v>
          </cell>
          <cell r="C28247">
            <v>44746.228078703702</v>
          </cell>
        </row>
        <row r="28248">
          <cell r="B28248">
            <v>99895</v>
          </cell>
          <cell r="C28248">
            <v>44746.639641203707</v>
          </cell>
        </row>
        <row r="28249">
          <cell r="B28249">
            <v>99897</v>
          </cell>
          <cell r="C28249">
            <v>44746.608391203707</v>
          </cell>
        </row>
        <row r="28250">
          <cell r="B28250">
            <v>99898</v>
          </cell>
          <cell r="C28250">
            <v>44746.61173611111</v>
          </cell>
        </row>
        <row r="28251">
          <cell r="B28251">
            <v>99899</v>
          </cell>
          <cell r="C28251">
            <v>44746.617060185185</v>
          </cell>
        </row>
        <row r="28252">
          <cell r="B28252">
            <v>99901</v>
          </cell>
          <cell r="C28252">
            <v>44746.623807870368</v>
          </cell>
        </row>
        <row r="28253">
          <cell r="B28253">
            <v>99902</v>
          </cell>
          <cell r="C28253">
            <v>44746.627210648148</v>
          </cell>
        </row>
        <row r="28254">
          <cell r="B28254">
            <v>99954</v>
          </cell>
          <cell r="C28254">
            <v>44747.180706018517</v>
          </cell>
        </row>
        <row r="28255">
          <cell r="B28255">
            <v>99957</v>
          </cell>
          <cell r="C28255">
            <v>44747.188344907408</v>
          </cell>
        </row>
        <row r="28256">
          <cell r="B28256">
            <v>99958</v>
          </cell>
          <cell r="C28256">
            <v>44747.189039351855</v>
          </cell>
        </row>
        <row r="28257">
          <cell r="B28257">
            <v>99959</v>
          </cell>
          <cell r="C28257">
            <v>44747.189513888887</v>
          </cell>
        </row>
        <row r="28258">
          <cell r="B28258">
            <v>99960</v>
          </cell>
          <cell r="C28258">
            <v>44747.19059027778</v>
          </cell>
        </row>
        <row r="28259">
          <cell r="B28259">
            <v>99986</v>
          </cell>
          <cell r="C28259">
            <v>44747.49491898148</v>
          </cell>
        </row>
        <row r="28260">
          <cell r="B28260">
            <v>100036</v>
          </cell>
          <cell r="C28260">
            <v>44748.05976851852</v>
          </cell>
        </row>
        <row r="28261">
          <cell r="B28261">
            <v>99164</v>
          </cell>
          <cell r="C28261">
            <v>44735.701909722222</v>
          </cell>
        </row>
        <row r="28262">
          <cell r="B28262">
            <v>99165</v>
          </cell>
          <cell r="C28262">
            <v>44735.702997685185</v>
          </cell>
        </row>
        <row r="28263">
          <cell r="B28263">
            <v>99166</v>
          </cell>
          <cell r="C28263">
            <v>44735.7034375</v>
          </cell>
        </row>
        <row r="28264">
          <cell r="B28264">
            <v>99167</v>
          </cell>
          <cell r="C28264">
            <v>44735.703912037039</v>
          </cell>
        </row>
        <row r="28265">
          <cell r="B28265">
            <v>99168</v>
          </cell>
          <cell r="C28265">
            <v>44735.704571759263</v>
          </cell>
        </row>
        <row r="28266">
          <cell r="B28266">
            <v>99169</v>
          </cell>
          <cell r="C28266">
            <v>44735.705150462964</v>
          </cell>
        </row>
        <row r="28267">
          <cell r="B28267">
            <v>99170</v>
          </cell>
          <cell r="C28267">
            <v>44735.705659722225</v>
          </cell>
        </row>
        <row r="28268">
          <cell r="B28268">
            <v>99171</v>
          </cell>
          <cell r="C28268">
            <v>44735.707592592589</v>
          </cell>
        </row>
        <row r="28269">
          <cell r="B28269">
            <v>99172</v>
          </cell>
          <cell r="C28269">
            <v>44735.708055555559</v>
          </cell>
        </row>
        <row r="28270">
          <cell r="B28270">
            <v>99173</v>
          </cell>
          <cell r="C28270">
            <v>44735.707175925927</v>
          </cell>
        </row>
        <row r="28271">
          <cell r="B28271">
            <v>99175</v>
          </cell>
          <cell r="C28271">
            <v>44735.709421296298</v>
          </cell>
        </row>
        <row r="28272">
          <cell r="B28272">
            <v>99177</v>
          </cell>
          <cell r="C28272">
            <v>44735.709930555553</v>
          </cell>
        </row>
        <row r="28273">
          <cell r="B28273">
            <v>100679</v>
          </cell>
          <cell r="C28273">
            <v>44775.356979166667</v>
          </cell>
        </row>
        <row r="28274">
          <cell r="B28274">
            <v>100680</v>
          </cell>
          <cell r="C28274">
            <v>44775.356261574074</v>
          </cell>
        </row>
        <row r="28275">
          <cell r="B28275">
            <v>100683</v>
          </cell>
          <cell r="C28275">
            <v>44775.706412037034</v>
          </cell>
        </row>
        <row r="28276">
          <cell r="B28276">
            <v>100684</v>
          </cell>
          <cell r="C28276">
            <v>44775.706412037034</v>
          </cell>
        </row>
        <row r="28277">
          <cell r="B28277">
            <v>100685</v>
          </cell>
          <cell r="C28277">
            <v>44775.710462962961</v>
          </cell>
        </row>
        <row r="28278">
          <cell r="B28278">
            <v>100688</v>
          </cell>
          <cell r="C28278">
            <v>44775.744050925925</v>
          </cell>
        </row>
        <row r="28279">
          <cell r="B28279">
            <v>100699</v>
          </cell>
          <cell r="C28279">
            <v>44775.802268518521</v>
          </cell>
        </row>
        <row r="28280">
          <cell r="B28280">
            <v>100709</v>
          </cell>
          <cell r="C28280">
            <v>44775.875138888892</v>
          </cell>
        </row>
        <row r="28281">
          <cell r="B28281">
            <v>100714</v>
          </cell>
          <cell r="C28281">
            <v>44775.892534722225</v>
          </cell>
        </row>
        <row r="28282">
          <cell r="B28282">
            <v>100715</v>
          </cell>
          <cell r="C28282">
            <v>44775.896886574075</v>
          </cell>
        </row>
        <row r="28283">
          <cell r="B28283">
            <v>100720</v>
          </cell>
          <cell r="C28283">
            <v>44775.898680555554</v>
          </cell>
        </row>
        <row r="28284">
          <cell r="B28284">
            <v>100722</v>
          </cell>
          <cell r="C28284">
            <v>44775.990694444445</v>
          </cell>
        </row>
        <row r="28285">
          <cell r="B28285">
            <v>100732</v>
          </cell>
          <cell r="C28285">
            <v>44776.738391203704</v>
          </cell>
        </row>
        <row r="28286">
          <cell r="B28286">
            <v>100723</v>
          </cell>
          <cell r="C28286">
            <v>44776.306388888886</v>
          </cell>
        </row>
        <row r="28287">
          <cell r="B28287">
            <v>99820</v>
          </cell>
          <cell r="C28287">
            <v>44745.567997685182</v>
          </cell>
        </row>
        <row r="28288">
          <cell r="B28288">
            <v>99892</v>
          </cell>
          <cell r="C28288">
            <v>44746.606342592589</v>
          </cell>
        </row>
        <row r="28289">
          <cell r="B28289">
            <v>99905</v>
          </cell>
          <cell r="C28289">
            <v>44746.657546296294</v>
          </cell>
        </row>
        <row r="28290">
          <cell r="B28290">
            <v>99906</v>
          </cell>
          <cell r="C28290">
            <v>44746.66133101852</v>
          </cell>
        </row>
        <row r="28291">
          <cell r="B28291">
            <v>99908</v>
          </cell>
          <cell r="C28291">
            <v>44746.705057870371</v>
          </cell>
        </row>
        <row r="28292">
          <cell r="B28292">
            <v>99919</v>
          </cell>
          <cell r="C28292">
            <v>44746.829953703702</v>
          </cell>
        </row>
        <row r="28293">
          <cell r="B28293">
            <v>99920</v>
          </cell>
          <cell r="C28293">
            <v>44746.831388888888</v>
          </cell>
        </row>
        <row r="28294">
          <cell r="B28294">
            <v>99921</v>
          </cell>
          <cell r="C28294">
            <v>44746.84783564815</v>
          </cell>
        </row>
        <row r="28295">
          <cell r="B28295">
            <v>99926</v>
          </cell>
          <cell r="C28295">
            <v>44746.952106481483</v>
          </cell>
        </row>
        <row r="28296">
          <cell r="B28296">
            <v>99935</v>
          </cell>
          <cell r="C28296">
            <v>44747.104363425926</v>
          </cell>
        </row>
        <row r="28297">
          <cell r="B28297">
            <v>99936</v>
          </cell>
          <cell r="C28297">
            <v>44747.10564814815</v>
          </cell>
        </row>
        <row r="28298">
          <cell r="B28298">
            <v>99679</v>
          </cell>
          <cell r="C28298">
            <v>44739.034849537034</v>
          </cell>
        </row>
        <row r="28299">
          <cell r="B28299">
            <v>99680</v>
          </cell>
          <cell r="C28299">
            <v>44739.039004629631</v>
          </cell>
        </row>
        <row r="28300">
          <cell r="B28300">
            <v>99681</v>
          </cell>
          <cell r="C28300">
            <v>44739.039895833332</v>
          </cell>
        </row>
        <row r="28301">
          <cell r="B28301">
            <v>99685</v>
          </cell>
          <cell r="C28301">
            <v>44739.038344907407</v>
          </cell>
        </row>
        <row r="28302">
          <cell r="B28302">
            <v>99688</v>
          </cell>
          <cell r="C28302">
            <v>44739.06962962963</v>
          </cell>
        </row>
        <row r="28303">
          <cell r="B28303">
            <v>99764</v>
          </cell>
          <cell r="C28303">
            <v>44741.697523148148</v>
          </cell>
        </row>
        <row r="28304">
          <cell r="B28304">
            <v>99784</v>
          </cell>
          <cell r="C28304">
            <v>44743.073275462964</v>
          </cell>
        </row>
        <row r="28305">
          <cell r="B28305">
            <v>99798</v>
          </cell>
          <cell r="C28305">
            <v>44744.405856481484</v>
          </cell>
        </row>
        <row r="28306">
          <cell r="B28306">
            <v>99814</v>
          </cell>
          <cell r="C28306">
            <v>44744.72587962963</v>
          </cell>
        </row>
        <row r="28307">
          <cell r="B28307">
            <v>99815</v>
          </cell>
          <cell r="C28307">
            <v>44744.73641203704</v>
          </cell>
        </row>
        <row r="28308">
          <cell r="B28308">
            <v>99821</v>
          </cell>
          <cell r="C28308">
            <v>44745.611770833333</v>
          </cell>
        </row>
        <row r="28309">
          <cell r="B28309">
            <v>99822</v>
          </cell>
          <cell r="C28309">
            <v>44745.612314814818</v>
          </cell>
        </row>
        <row r="28310">
          <cell r="B28310">
            <v>99825</v>
          </cell>
          <cell r="C28310">
            <v>44745.621898148151</v>
          </cell>
        </row>
        <row r="28311">
          <cell r="B28311">
            <v>100838</v>
          </cell>
          <cell r="C28311">
            <v>44783.545532407406</v>
          </cell>
        </row>
        <row r="28312">
          <cell r="B28312">
            <v>100840</v>
          </cell>
          <cell r="C28312">
            <v>44783.552314814813</v>
          </cell>
        </row>
        <row r="28313">
          <cell r="B28313">
            <v>100932</v>
          </cell>
          <cell r="C28313">
            <v>44786.379201388889</v>
          </cell>
        </row>
        <row r="28314">
          <cell r="B28314">
            <v>100972</v>
          </cell>
          <cell r="C28314">
            <v>44788.421805555554</v>
          </cell>
        </row>
        <row r="28315">
          <cell r="B28315">
            <v>100974</v>
          </cell>
          <cell r="C28315">
            <v>44788.485092592593</v>
          </cell>
        </row>
        <row r="28316">
          <cell r="B28316">
            <v>100983</v>
          </cell>
          <cell r="C28316">
            <v>44788.621851851851</v>
          </cell>
        </row>
        <row r="28317">
          <cell r="B28317">
            <v>100985</v>
          </cell>
          <cell r="C28317">
            <v>44788.62327546296</v>
          </cell>
        </row>
        <row r="28318">
          <cell r="B28318">
            <v>100988</v>
          </cell>
          <cell r="C28318">
            <v>44788.673842592594</v>
          </cell>
        </row>
        <row r="28319">
          <cell r="B28319">
            <v>100993</v>
          </cell>
          <cell r="C28319">
            <v>44788.77753472222</v>
          </cell>
        </row>
        <row r="28320">
          <cell r="B28320">
            <v>100999</v>
          </cell>
          <cell r="C28320">
            <v>44789.253634259258</v>
          </cell>
        </row>
        <row r="28321">
          <cell r="B28321">
            <v>101000</v>
          </cell>
          <cell r="C28321">
            <v>44789.257106481484</v>
          </cell>
        </row>
        <row r="28322">
          <cell r="B28322">
            <v>101002</v>
          </cell>
          <cell r="C28322">
            <v>44789.264062499999</v>
          </cell>
        </row>
        <row r="28323">
          <cell r="B28323">
            <v>100608</v>
          </cell>
          <cell r="C28323">
            <v>44772.257060185184</v>
          </cell>
        </row>
        <row r="28324">
          <cell r="B28324">
            <v>100633</v>
          </cell>
          <cell r="C28324">
            <v>44773.677256944444</v>
          </cell>
        </row>
        <row r="28325">
          <cell r="B28325">
            <v>100694</v>
          </cell>
          <cell r="C28325">
            <v>44775.791898148149</v>
          </cell>
        </row>
        <row r="28326">
          <cell r="B28326">
            <v>100700</v>
          </cell>
          <cell r="C28326">
            <v>44775.805717592593</v>
          </cell>
        </row>
        <row r="28327">
          <cell r="B28327">
            <v>100701</v>
          </cell>
          <cell r="C28327">
            <v>44775.806284722225</v>
          </cell>
        </row>
        <row r="28328">
          <cell r="B28328">
            <v>100721</v>
          </cell>
          <cell r="C28328">
            <v>44775.925636574073</v>
          </cell>
        </row>
        <row r="28329">
          <cell r="B28329">
            <v>100788</v>
          </cell>
          <cell r="C28329">
            <v>44779.933159722219</v>
          </cell>
        </row>
        <row r="28330">
          <cell r="B28330">
            <v>100818</v>
          </cell>
          <cell r="C28330">
            <v>44782.958877314813</v>
          </cell>
        </row>
        <row r="28331">
          <cell r="B28331">
            <v>100963</v>
          </cell>
          <cell r="C28331">
            <v>44787.64644675926</v>
          </cell>
        </row>
        <row r="28332">
          <cell r="B28332">
            <v>100964</v>
          </cell>
          <cell r="C28332">
            <v>44787.646574074075</v>
          </cell>
        </row>
        <row r="28333">
          <cell r="B28333">
            <v>100981</v>
          </cell>
          <cell r="C28333">
            <v>44788.580416666664</v>
          </cell>
        </row>
        <row r="28334">
          <cell r="B28334">
            <v>101001</v>
          </cell>
          <cell r="C28334">
            <v>44789.260567129626</v>
          </cell>
        </row>
        <row r="28335">
          <cell r="B28335">
            <v>101235</v>
          </cell>
          <cell r="C28335">
            <v>44793.614016203705</v>
          </cell>
        </row>
        <row r="28336">
          <cell r="B28336">
            <v>100855</v>
          </cell>
          <cell r="C28336">
            <v>44783.798344907409</v>
          </cell>
        </row>
        <row r="28337">
          <cell r="B28337">
            <v>100860</v>
          </cell>
          <cell r="C28337">
            <v>44784.239803240744</v>
          </cell>
        </row>
        <row r="28338">
          <cell r="B28338">
            <v>100861</v>
          </cell>
          <cell r="C28338">
            <v>44784.243263888886</v>
          </cell>
        </row>
        <row r="28339">
          <cell r="B28339">
            <v>100862</v>
          </cell>
          <cell r="C28339">
            <v>44784.246701388889</v>
          </cell>
        </row>
        <row r="28340">
          <cell r="B28340">
            <v>100864</v>
          </cell>
          <cell r="C28340">
            <v>44784.253599537034</v>
          </cell>
        </row>
        <row r="28341">
          <cell r="B28341">
            <v>100873</v>
          </cell>
          <cell r="C28341">
            <v>44784.585150462961</v>
          </cell>
        </row>
        <row r="28342">
          <cell r="B28342">
            <v>100878</v>
          </cell>
          <cell r="C28342">
            <v>44784.526342592595</v>
          </cell>
        </row>
        <row r="28343">
          <cell r="B28343">
            <v>100980</v>
          </cell>
          <cell r="C28343">
            <v>44788.575497685182</v>
          </cell>
        </row>
        <row r="28344">
          <cell r="B28344">
            <v>101029</v>
          </cell>
          <cell r="C28344">
            <v>44789.587638888886</v>
          </cell>
        </row>
        <row r="28345">
          <cell r="B28345">
            <v>101079</v>
          </cell>
          <cell r="C28345">
            <v>44790.468935185185</v>
          </cell>
        </row>
        <row r="28346">
          <cell r="B28346">
            <v>100445</v>
          </cell>
          <cell r="C28346">
            <v>44765.600694444445</v>
          </cell>
        </row>
        <row r="28347">
          <cell r="B28347">
            <v>100447</v>
          </cell>
          <cell r="C28347">
            <v>44765.645729166667</v>
          </cell>
        </row>
        <row r="28348">
          <cell r="B28348">
            <v>100448</v>
          </cell>
          <cell r="C28348">
            <v>44765.646736111114</v>
          </cell>
        </row>
        <row r="28349">
          <cell r="B28349">
            <v>100450</v>
          </cell>
          <cell r="C28349">
            <v>44765.709479166668</v>
          </cell>
        </row>
        <row r="28350">
          <cell r="B28350">
            <v>100460</v>
          </cell>
          <cell r="C28350">
            <v>44766.615428240744</v>
          </cell>
        </row>
        <row r="28351">
          <cell r="B28351">
            <v>100462</v>
          </cell>
          <cell r="C28351">
            <v>44766.647118055553</v>
          </cell>
        </row>
        <row r="28352">
          <cell r="B28352">
            <v>100469</v>
          </cell>
          <cell r="C28352">
            <v>44766.707835648151</v>
          </cell>
        </row>
        <row r="28353">
          <cell r="B28353">
            <v>100482</v>
          </cell>
          <cell r="C28353">
            <v>44767.40761574074</v>
          </cell>
        </row>
        <row r="28354">
          <cell r="B28354">
            <v>100486</v>
          </cell>
          <cell r="C28354">
            <v>44767.541006944448</v>
          </cell>
        </row>
        <row r="28355">
          <cell r="B28355">
            <v>100489</v>
          </cell>
          <cell r="C28355">
            <v>44767.622719907406</v>
          </cell>
        </row>
        <row r="28356">
          <cell r="B28356">
            <v>100490</v>
          </cell>
          <cell r="C28356">
            <v>44767.625023148146</v>
          </cell>
        </row>
        <row r="28357">
          <cell r="B28357">
            <v>100492</v>
          </cell>
          <cell r="C28357">
            <v>44767.622719907406</v>
          </cell>
        </row>
        <row r="28358">
          <cell r="B28358">
            <v>99753</v>
          </cell>
          <cell r="C28358">
            <v>44741.592256944445</v>
          </cell>
        </row>
        <row r="28359">
          <cell r="B28359">
            <v>99757</v>
          </cell>
          <cell r="C28359">
            <v>44741.620115740741</v>
          </cell>
        </row>
        <row r="28360">
          <cell r="B28360">
            <v>99760</v>
          </cell>
          <cell r="C28360">
            <v>44741.622002314813</v>
          </cell>
        </row>
        <row r="28361">
          <cell r="B28361">
            <v>99774</v>
          </cell>
          <cell r="C28361">
            <v>44742.513067129628</v>
          </cell>
        </row>
        <row r="28362">
          <cell r="B28362">
            <v>99787</v>
          </cell>
          <cell r="C28362">
            <v>44743.530231481483</v>
          </cell>
        </row>
        <row r="28363">
          <cell r="B28363">
            <v>99796</v>
          </cell>
          <cell r="C28363">
            <v>44743.791817129626</v>
          </cell>
        </row>
        <row r="28364">
          <cell r="B28364">
            <v>99817</v>
          </cell>
          <cell r="C28364">
            <v>44745.264999999999</v>
          </cell>
        </row>
        <row r="28365">
          <cell r="B28365">
            <v>99824</v>
          </cell>
          <cell r="C28365">
            <v>44745.618391203701</v>
          </cell>
        </row>
        <row r="28366">
          <cell r="B28366">
            <v>99836</v>
          </cell>
          <cell r="C28366">
            <v>44746.18074074074</v>
          </cell>
        </row>
        <row r="28367">
          <cell r="B28367">
            <v>99903</v>
          </cell>
          <cell r="C28367">
            <v>44746.630567129629</v>
          </cell>
        </row>
        <row r="28368">
          <cell r="B28368">
            <v>99925</v>
          </cell>
          <cell r="C28368">
            <v>44746.931712962964</v>
          </cell>
        </row>
        <row r="28369">
          <cell r="B28369">
            <v>99991</v>
          </cell>
          <cell r="C28369">
            <v>44747.577476851853</v>
          </cell>
        </row>
        <row r="28370">
          <cell r="B28370">
            <v>100535</v>
          </cell>
          <cell r="C28370">
            <v>44769.250717592593</v>
          </cell>
        </row>
        <row r="28371">
          <cell r="B28371">
            <v>100544</v>
          </cell>
          <cell r="C28371">
            <v>44769.542673611111</v>
          </cell>
        </row>
        <row r="28372">
          <cell r="B28372">
            <v>100556</v>
          </cell>
          <cell r="C28372">
            <v>44769.807175925926</v>
          </cell>
        </row>
        <row r="28373">
          <cell r="B28373">
            <v>100561</v>
          </cell>
          <cell r="C28373">
            <v>44770.369456018518</v>
          </cell>
        </row>
        <row r="28374">
          <cell r="B28374">
            <v>100562</v>
          </cell>
          <cell r="C28374">
            <v>44770.378391203703</v>
          </cell>
        </row>
        <row r="28375">
          <cell r="B28375">
            <v>100595</v>
          </cell>
          <cell r="C28375">
            <v>44771.569432870368</v>
          </cell>
        </row>
        <row r="28376">
          <cell r="B28376">
            <v>100567</v>
          </cell>
          <cell r="C28376">
            <v>44770.485138888886</v>
          </cell>
        </row>
        <row r="28377">
          <cell r="B28377">
            <v>100601</v>
          </cell>
          <cell r="C28377">
            <v>44771.607129629629</v>
          </cell>
        </row>
        <row r="28378">
          <cell r="B28378">
            <v>100606</v>
          </cell>
          <cell r="C28378">
            <v>44771.992766203701</v>
          </cell>
        </row>
        <row r="28379">
          <cell r="B28379">
            <v>100621</v>
          </cell>
          <cell r="C28379">
            <v>44772.596458333333</v>
          </cell>
        </row>
        <row r="28380">
          <cell r="B28380">
            <v>100622</v>
          </cell>
          <cell r="C28380">
            <v>44772.618981481479</v>
          </cell>
        </row>
        <row r="28381">
          <cell r="B28381">
            <v>100628</v>
          </cell>
          <cell r="C28381">
            <v>44773.191516203704</v>
          </cell>
        </row>
        <row r="28382">
          <cell r="B28382">
            <v>99807</v>
          </cell>
          <cell r="C28382">
            <v>44744.615925925929</v>
          </cell>
        </row>
        <row r="28383">
          <cell r="B28383">
            <v>99809</v>
          </cell>
          <cell r="C28383">
            <v>44744.62296296296</v>
          </cell>
        </row>
        <row r="28384">
          <cell r="B28384">
            <v>99810</v>
          </cell>
          <cell r="C28384">
            <v>44744.623842592591</v>
          </cell>
        </row>
        <row r="28385">
          <cell r="B28385">
            <v>99811</v>
          </cell>
          <cell r="C28385">
            <v>44744.630798611113</v>
          </cell>
        </row>
        <row r="28386">
          <cell r="B28386">
            <v>99812</v>
          </cell>
          <cell r="C28386">
            <v>44744.636886574073</v>
          </cell>
        </row>
        <row r="28387">
          <cell r="B28387">
            <v>99883</v>
          </cell>
          <cell r="C28387">
            <v>44746.583680555559</v>
          </cell>
        </row>
        <row r="28388">
          <cell r="B28388">
            <v>99886</v>
          </cell>
          <cell r="C28388">
            <v>44746.593946759262</v>
          </cell>
        </row>
        <row r="28389">
          <cell r="B28389">
            <v>99889</v>
          </cell>
          <cell r="C28389">
            <v>44746.60429398148</v>
          </cell>
        </row>
        <row r="28390">
          <cell r="B28390">
            <v>99894</v>
          </cell>
          <cell r="C28390">
            <v>44746.607673611114</v>
          </cell>
        </row>
        <row r="28391">
          <cell r="B28391">
            <v>99896</v>
          </cell>
          <cell r="C28391">
            <v>44746.640173611115</v>
          </cell>
        </row>
        <row r="28392">
          <cell r="B28392">
            <v>99900</v>
          </cell>
          <cell r="C28392">
            <v>44746.618854166663</v>
          </cell>
        </row>
        <row r="28393">
          <cell r="B28393">
            <v>100108</v>
          </cell>
          <cell r="C28393">
            <v>44750.931527777779</v>
          </cell>
        </row>
        <row r="28394">
          <cell r="B28394">
            <v>100122</v>
          </cell>
          <cell r="C28394">
            <v>44751.777071759258</v>
          </cell>
        </row>
        <row r="28395">
          <cell r="B28395">
            <v>100128</v>
          </cell>
          <cell r="C28395">
            <v>44752.590497685182</v>
          </cell>
        </row>
        <row r="28396">
          <cell r="B28396">
            <v>100744</v>
          </cell>
          <cell r="C28396">
            <v>44777.312094907407</v>
          </cell>
        </row>
        <row r="28397">
          <cell r="B28397">
            <v>100772</v>
          </cell>
          <cell r="C28397">
            <v>44778.755439814813</v>
          </cell>
        </row>
        <row r="28398">
          <cell r="B28398">
            <v>100776</v>
          </cell>
          <cell r="C28398">
            <v>44778.977824074071</v>
          </cell>
        </row>
        <row r="28399">
          <cell r="B28399">
            <v>100777</v>
          </cell>
          <cell r="C28399">
            <v>44778.978402777779</v>
          </cell>
        </row>
        <row r="28400">
          <cell r="B28400">
            <v>100782</v>
          </cell>
          <cell r="C28400">
            <v>44779.488912037035</v>
          </cell>
        </row>
        <row r="28401">
          <cell r="B28401">
            <v>100786</v>
          </cell>
          <cell r="C28401">
            <v>44779.612442129626</v>
          </cell>
        </row>
        <row r="28402">
          <cell r="B28402">
            <v>100801</v>
          </cell>
          <cell r="C28402">
            <v>44781.741747685184</v>
          </cell>
        </row>
        <row r="28403">
          <cell r="B28403">
            <v>100814</v>
          </cell>
          <cell r="C28403">
            <v>44782.666770833333</v>
          </cell>
        </row>
        <row r="28404">
          <cell r="B28404">
            <v>100817</v>
          </cell>
          <cell r="C28404">
            <v>44782.697800925926</v>
          </cell>
        </row>
        <row r="28405">
          <cell r="B28405">
            <v>100235</v>
          </cell>
          <cell r="C28405">
            <v>44755.689976851849</v>
          </cell>
        </row>
        <row r="28406">
          <cell r="B28406">
            <v>100273</v>
          </cell>
          <cell r="C28406">
            <v>44757.742372685185</v>
          </cell>
        </row>
        <row r="28407">
          <cell r="B28407">
            <v>100274</v>
          </cell>
          <cell r="C28407">
            <v>44757.748449074075</v>
          </cell>
        </row>
        <row r="28408">
          <cell r="B28408">
            <v>100275</v>
          </cell>
          <cell r="C28408">
            <v>44757.766076388885</v>
          </cell>
        </row>
        <row r="28409">
          <cell r="B28409">
            <v>100300</v>
          </cell>
          <cell r="C28409">
            <v>44758.857824074075</v>
          </cell>
        </row>
        <row r="28410">
          <cell r="B28410">
            <v>100308</v>
          </cell>
          <cell r="C28410">
            <v>44758.908032407409</v>
          </cell>
        </row>
        <row r="28411">
          <cell r="B28411">
            <v>100309</v>
          </cell>
          <cell r="C28411">
            <v>44758.916990740741</v>
          </cell>
        </row>
        <row r="28412">
          <cell r="B28412">
            <v>100313</v>
          </cell>
          <cell r="C28412">
            <v>44759.083645833336</v>
          </cell>
        </row>
        <row r="28413">
          <cell r="B28413">
            <v>100314</v>
          </cell>
          <cell r="C28413">
            <v>44759.186932870369</v>
          </cell>
        </row>
        <row r="28414">
          <cell r="B28414">
            <v>100316</v>
          </cell>
          <cell r="C28414">
            <v>44759.358969907407</v>
          </cell>
        </row>
        <row r="28415">
          <cell r="B28415">
            <v>100348</v>
          </cell>
          <cell r="C28415">
            <v>44760.529328703706</v>
          </cell>
        </row>
        <row r="28416">
          <cell r="B28416">
            <v>100669</v>
          </cell>
          <cell r="C28416">
            <v>44774.908148148148</v>
          </cell>
        </row>
        <row r="28417">
          <cell r="B28417">
            <v>100670</v>
          </cell>
          <cell r="C28417">
            <v>44774.916875000003</v>
          </cell>
        </row>
        <row r="28418">
          <cell r="B28418">
            <v>100671</v>
          </cell>
          <cell r="C28418">
            <v>44774.917824074073</v>
          </cell>
        </row>
        <row r="28419">
          <cell r="B28419">
            <v>100710</v>
          </cell>
          <cell r="C28419">
            <v>44775.878599537034</v>
          </cell>
        </row>
        <row r="28420">
          <cell r="B28420">
            <v>100716</v>
          </cell>
          <cell r="C28420">
            <v>44775.899293981478</v>
          </cell>
        </row>
        <row r="28421">
          <cell r="B28421">
            <v>100717</v>
          </cell>
          <cell r="C28421">
            <v>44775.89603009259</v>
          </cell>
        </row>
        <row r="28422">
          <cell r="B28422">
            <v>100726</v>
          </cell>
          <cell r="C28422">
            <v>44776.443310185183</v>
          </cell>
        </row>
        <row r="28423">
          <cell r="B28423">
            <v>100731</v>
          </cell>
          <cell r="C28423">
            <v>44776.706087962964</v>
          </cell>
        </row>
        <row r="28424">
          <cell r="B28424">
            <v>100754</v>
          </cell>
          <cell r="C28424">
            <v>44777.945949074077</v>
          </cell>
        </row>
        <row r="28425">
          <cell r="B28425">
            <v>100771</v>
          </cell>
          <cell r="C28425">
            <v>44778.755208333336</v>
          </cell>
        </row>
        <row r="28426">
          <cell r="B28426">
            <v>99866</v>
          </cell>
          <cell r="C28426">
            <v>44746.507152777776</v>
          </cell>
        </row>
        <row r="28427">
          <cell r="B28427">
            <v>99868</v>
          </cell>
          <cell r="C28427">
            <v>44746.514050925929</v>
          </cell>
        </row>
        <row r="28428">
          <cell r="B28428">
            <v>99880</v>
          </cell>
          <cell r="C28428">
            <v>44746.545034722221</v>
          </cell>
        </row>
        <row r="28429">
          <cell r="B28429">
            <v>99885</v>
          </cell>
          <cell r="C28429">
            <v>44746.590428240743</v>
          </cell>
        </row>
        <row r="28430">
          <cell r="B28430">
            <v>99907</v>
          </cell>
          <cell r="C28430">
            <v>44746.670347222222</v>
          </cell>
        </row>
        <row r="28431">
          <cell r="B28431">
            <v>99909</v>
          </cell>
          <cell r="C28431">
            <v>44746.727187500001</v>
          </cell>
        </row>
        <row r="28432">
          <cell r="B28432">
            <v>99931</v>
          </cell>
          <cell r="C28432">
            <v>44747.093888888892</v>
          </cell>
        </row>
        <row r="28433">
          <cell r="B28433">
            <v>99932</v>
          </cell>
          <cell r="C28433">
            <v>44747.097395833334</v>
          </cell>
        </row>
        <row r="28434">
          <cell r="B28434">
            <v>99976</v>
          </cell>
          <cell r="C28434">
            <v>44747.389050925929</v>
          </cell>
        </row>
        <row r="28435">
          <cell r="B28435">
            <v>99992</v>
          </cell>
          <cell r="C28435">
            <v>44747.583344907405</v>
          </cell>
        </row>
        <row r="28436">
          <cell r="B28436">
            <v>99996</v>
          </cell>
          <cell r="C28436">
            <v>44747.593935185185</v>
          </cell>
        </row>
        <row r="28437">
          <cell r="B28437">
            <v>99998</v>
          </cell>
          <cell r="C28437">
            <v>44747.600902777776</v>
          </cell>
        </row>
        <row r="28438">
          <cell r="B28438">
            <v>100047</v>
          </cell>
          <cell r="C28438">
            <v>44748.498993055553</v>
          </cell>
        </row>
        <row r="28439">
          <cell r="B28439">
            <v>100095</v>
          </cell>
          <cell r="C28439">
            <v>44750.494444444441</v>
          </cell>
        </row>
        <row r="28440">
          <cell r="B28440">
            <v>100100</v>
          </cell>
          <cell r="C28440">
            <v>44750.590208333335</v>
          </cell>
        </row>
        <row r="28441">
          <cell r="B28441">
            <v>100101</v>
          </cell>
          <cell r="C28441">
            <v>44750.615405092591</v>
          </cell>
        </row>
        <row r="28442">
          <cell r="B28442">
            <v>100102</v>
          </cell>
          <cell r="C28442">
            <v>44750.709270833337</v>
          </cell>
        </row>
        <row r="28443">
          <cell r="B28443">
            <v>100104</v>
          </cell>
          <cell r="C28443">
            <v>44750.812986111108</v>
          </cell>
        </row>
        <row r="28444">
          <cell r="B28444">
            <v>100114</v>
          </cell>
          <cell r="C28444">
            <v>44751.353958333333</v>
          </cell>
        </row>
        <row r="28445">
          <cell r="B28445">
            <v>100163</v>
          </cell>
          <cell r="C28445">
            <v>44753.652939814812</v>
          </cell>
        </row>
        <row r="28446">
          <cell r="B28446">
            <v>100164</v>
          </cell>
          <cell r="C28446">
            <v>44753.656319444446</v>
          </cell>
        </row>
        <row r="28447">
          <cell r="B28447">
            <v>100166</v>
          </cell>
          <cell r="C28447">
            <v>44753.709918981483</v>
          </cell>
        </row>
        <row r="28448">
          <cell r="B28448">
            <v>100167</v>
          </cell>
          <cell r="C28448">
            <v>44753.710636574076</v>
          </cell>
        </row>
        <row r="28449">
          <cell r="B28449">
            <v>99178</v>
          </cell>
          <cell r="C28449">
            <v>44735.710416666669</v>
          </cell>
        </row>
        <row r="28450">
          <cell r="B28450">
            <v>99180</v>
          </cell>
          <cell r="C28450">
            <v>44735.713113425925</v>
          </cell>
        </row>
        <row r="28451">
          <cell r="B28451">
            <v>99182</v>
          </cell>
          <cell r="C28451">
            <v>44735.713599537034</v>
          </cell>
        </row>
        <row r="28452">
          <cell r="B28452">
            <v>99183</v>
          </cell>
          <cell r="C28452">
            <v>44735.714074074072</v>
          </cell>
        </row>
        <row r="28453">
          <cell r="B28453">
            <v>99184</v>
          </cell>
          <cell r="C28453">
            <v>44735.715300925927</v>
          </cell>
        </row>
        <row r="28454">
          <cell r="B28454">
            <v>99185</v>
          </cell>
          <cell r="C28454">
            <v>44735.665798611109</v>
          </cell>
        </row>
        <row r="28455">
          <cell r="B28455">
            <v>99238</v>
          </cell>
          <cell r="C28455">
            <v>44735.745000000003</v>
          </cell>
        </row>
        <row r="28456">
          <cell r="B28456">
            <v>99266</v>
          </cell>
          <cell r="C28456">
            <v>44736.088750000003</v>
          </cell>
        </row>
        <row r="28457">
          <cell r="B28457">
            <v>99271</v>
          </cell>
          <cell r="C28457">
            <v>44736.097418981481</v>
          </cell>
        </row>
        <row r="28458">
          <cell r="B28458">
            <v>99277</v>
          </cell>
          <cell r="C28458">
            <v>44736.115324074075</v>
          </cell>
        </row>
        <row r="28459">
          <cell r="B28459">
            <v>99282</v>
          </cell>
          <cell r="C28459">
            <v>44736.117349537039</v>
          </cell>
        </row>
        <row r="28460">
          <cell r="B28460">
            <v>99290</v>
          </cell>
          <cell r="C28460">
            <v>44736.139050925929</v>
          </cell>
        </row>
        <row r="28461">
          <cell r="B28461">
            <v>99292</v>
          </cell>
          <cell r="C28461">
            <v>44736.140648148146</v>
          </cell>
        </row>
        <row r="28462">
          <cell r="B28462">
            <v>100737</v>
          </cell>
          <cell r="C28462">
            <v>44776.845324074071</v>
          </cell>
        </row>
        <row r="28463">
          <cell r="B28463">
            <v>100738</v>
          </cell>
          <cell r="C28463">
            <v>44776.888437499998</v>
          </cell>
        </row>
        <row r="28464">
          <cell r="B28464">
            <v>100739</v>
          </cell>
          <cell r="C28464">
            <v>44776.957546296297</v>
          </cell>
        </row>
        <row r="28465">
          <cell r="B28465">
            <v>100740</v>
          </cell>
          <cell r="C28465">
            <v>44777.124525462961</v>
          </cell>
        </row>
        <row r="28466">
          <cell r="B28466">
            <v>100742</v>
          </cell>
          <cell r="C28466">
            <v>44777.169652777775</v>
          </cell>
        </row>
        <row r="28467">
          <cell r="B28467">
            <v>100748</v>
          </cell>
          <cell r="C28467">
            <v>44777.705740740741</v>
          </cell>
        </row>
        <row r="28468">
          <cell r="B28468">
            <v>100755</v>
          </cell>
          <cell r="C28468">
            <v>44778.114236111112</v>
          </cell>
        </row>
        <row r="28469">
          <cell r="B28469">
            <v>100778</v>
          </cell>
          <cell r="C28469">
            <v>44779.020520833335</v>
          </cell>
        </row>
        <row r="28470">
          <cell r="B28470">
            <v>99970</v>
          </cell>
          <cell r="C28470">
            <v>44747.349143518521</v>
          </cell>
        </row>
        <row r="28471">
          <cell r="B28471">
            <v>99971</v>
          </cell>
          <cell r="C28471">
            <v>44747.369768518518</v>
          </cell>
        </row>
        <row r="28472">
          <cell r="B28472">
            <v>99977</v>
          </cell>
          <cell r="C28472">
            <v>44747.415358796294</v>
          </cell>
        </row>
        <row r="28473">
          <cell r="B28473">
            <v>99980</v>
          </cell>
          <cell r="C28473">
            <v>44747.423472222225</v>
          </cell>
        </row>
        <row r="28474">
          <cell r="B28474">
            <v>99981</v>
          </cell>
          <cell r="C28474">
            <v>44747.451041666667</v>
          </cell>
        </row>
        <row r="28475">
          <cell r="B28475">
            <v>99982</v>
          </cell>
          <cell r="C28475">
            <v>44747.543067129627</v>
          </cell>
        </row>
        <row r="28476">
          <cell r="B28476">
            <v>99984</v>
          </cell>
          <cell r="C28476">
            <v>44747.47929398148</v>
          </cell>
        </row>
        <row r="28477">
          <cell r="B28477">
            <v>99985</v>
          </cell>
          <cell r="C28477">
            <v>44747.494351851848</v>
          </cell>
        </row>
        <row r="28478">
          <cell r="B28478">
            <v>99987</v>
          </cell>
          <cell r="C28478">
            <v>44747.527511574073</v>
          </cell>
        </row>
        <row r="28479">
          <cell r="B28479">
            <v>99826</v>
          </cell>
          <cell r="C28479">
            <v>44745.620821759258</v>
          </cell>
        </row>
        <row r="28480">
          <cell r="B28480">
            <v>99827</v>
          </cell>
          <cell r="C28480">
            <v>44745.621238425927</v>
          </cell>
        </row>
        <row r="28481">
          <cell r="B28481">
            <v>99828</v>
          </cell>
          <cell r="C28481">
            <v>44745.62400462963</v>
          </cell>
        </row>
        <row r="28482">
          <cell r="B28482">
            <v>99929</v>
          </cell>
          <cell r="C28482">
            <v>44747.086944444447</v>
          </cell>
        </row>
        <row r="28483">
          <cell r="B28483">
            <v>99937</v>
          </cell>
          <cell r="C28483">
            <v>44747.107187499998</v>
          </cell>
        </row>
        <row r="28484">
          <cell r="B28484">
            <v>99938</v>
          </cell>
          <cell r="C28484">
            <v>44747.106122685182</v>
          </cell>
        </row>
        <row r="28485">
          <cell r="B28485">
            <v>99941</v>
          </cell>
          <cell r="C28485">
            <v>44747.11996527778</v>
          </cell>
        </row>
        <row r="28486">
          <cell r="B28486">
            <v>99949</v>
          </cell>
          <cell r="C28486">
            <v>44747.173831018517</v>
          </cell>
        </row>
        <row r="28487">
          <cell r="B28487">
            <v>99956</v>
          </cell>
          <cell r="C28487">
            <v>44747.187708333331</v>
          </cell>
        </row>
        <row r="28488">
          <cell r="B28488">
            <v>99961</v>
          </cell>
          <cell r="C28488">
            <v>44747.190115740741</v>
          </cell>
        </row>
        <row r="28489">
          <cell r="B28489">
            <v>99966</v>
          </cell>
          <cell r="C28489">
            <v>44747.336504629631</v>
          </cell>
        </row>
        <row r="28490">
          <cell r="B28490">
            <v>101017</v>
          </cell>
          <cell r="C28490">
            <v>44789.366122685184</v>
          </cell>
        </row>
        <row r="28491">
          <cell r="B28491">
            <v>101136</v>
          </cell>
          <cell r="C28491">
            <v>44790.690879629627</v>
          </cell>
        </row>
        <row r="28492">
          <cell r="B28492">
            <v>101137</v>
          </cell>
          <cell r="C28492">
            <v>44790.689687500002</v>
          </cell>
        </row>
        <row r="28493">
          <cell r="B28493">
            <v>101151</v>
          </cell>
          <cell r="C28493">
            <v>44791.503125000003</v>
          </cell>
        </row>
        <row r="28494">
          <cell r="B28494">
            <v>101154</v>
          </cell>
          <cell r="C28494">
            <v>44791.568356481483</v>
          </cell>
        </row>
        <row r="28495">
          <cell r="B28495">
            <v>101156</v>
          </cell>
          <cell r="C28495">
            <v>44791.658101851855</v>
          </cell>
        </row>
        <row r="28496">
          <cell r="B28496">
            <v>101165</v>
          </cell>
          <cell r="C28496">
            <v>44791.703842592593</v>
          </cell>
        </row>
        <row r="28497">
          <cell r="B28497">
            <v>101167</v>
          </cell>
          <cell r="C28497">
            <v>44791.83697916667</v>
          </cell>
        </row>
        <row r="28498">
          <cell r="B28498">
            <v>101168</v>
          </cell>
          <cell r="C28498">
            <v>44791.854131944441</v>
          </cell>
        </row>
        <row r="28499">
          <cell r="B28499">
            <v>101174</v>
          </cell>
          <cell r="C28499">
            <v>44792.118275462963</v>
          </cell>
        </row>
        <row r="28500">
          <cell r="B28500">
            <v>101176</v>
          </cell>
          <cell r="C28500">
            <v>44792.125173611108</v>
          </cell>
        </row>
        <row r="28501">
          <cell r="B28501">
            <v>101236</v>
          </cell>
          <cell r="C28501">
            <v>44793.614247685182</v>
          </cell>
        </row>
        <row r="28502">
          <cell r="B28502">
            <v>101237</v>
          </cell>
          <cell r="C28502">
            <v>44793.630023148151</v>
          </cell>
        </row>
        <row r="28503">
          <cell r="B28503">
            <v>101238</v>
          </cell>
          <cell r="C28503">
            <v>44793.636493055557</v>
          </cell>
        </row>
        <row r="28504">
          <cell r="B28504">
            <v>101239</v>
          </cell>
          <cell r="C28504">
            <v>44793.637141203704</v>
          </cell>
        </row>
        <row r="28505">
          <cell r="B28505">
            <v>101240</v>
          </cell>
          <cell r="C28505">
            <v>44793.637824074074</v>
          </cell>
        </row>
        <row r="28506">
          <cell r="B28506">
            <v>101241</v>
          </cell>
          <cell r="C28506">
            <v>44793.638379629629</v>
          </cell>
        </row>
        <row r="28507">
          <cell r="B28507">
            <v>101243</v>
          </cell>
          <cell r="C28507">
            <v>44793.670266203706</v>
          </cell>
        </row>
        <row r="28508">
          <cell r="B28508">
            <v>101242</v>
          </cell>
          <cell r="C28508">
            <v>44793.669085648151</v>
          </cell>
        </row>
        <row r="28509">
          <cell r="B28509">
            <v>101244</v>
          </cell>
          <cell r="C28509">
            <v>44793.683287037034</v>
          </cell>
        </row>
        <row r="28510">
          <cell r="B28510">
            <v>101245</v>
          </cell>
          <cell r="C28510">
            <v>44793.700925925928</v>
          </cell>
        </row>
        <row r="28511">
          <cell r="B28511">
            <v>101246</v>
          </cell>
          <cell r="C28511">
            <v>44793.73574074074</v>
          </cell>
        </row>
        <row r="28512">
          <cell r="B28512">
            <v>101084</v>
          </cell>
          <cell r="C28512">
            <v>44790.471979166665</v>
          </cell>
        </row>
        <row r="28513">
          <cell r="B28513">
            <v>101086</v>
          </cell>
          <cell r="C28513">
            <v>44790.496666666666</v>
          </cell>
        </row>
        <row r="28514">
          <cell r="B28514">
            <v>101090</v>
          </cell>
          <cell r="C28514">
            <v>44790.51059027778</v>
          </cell>
        </row>
        <row r="28515">
          <cell r="B28515">
            <v>101307</v>
          </cell>
          <cell r="C28515">
            <v>44796.532789351855</v>
          </cell>
        </row>
        <row r="28516">
          <cell r="B28516">
            <v>101308</v>
          </cell>
          <cell r="C28516">
            <v>44795.673680555556</v>
          </cell>
        </row>
        <row r="28517">
          <cell r="B28517">
            <v>101309</v>
          </cell>
          <cell r="C28517">
            <v>44795.697928240741</v>
          </cell>
        </row>
        <row r="28518">
          <cell r="B28518">
            <v>101310</v>
          </cell>
          <cell r="C28518">
            <v>44795.698645833334</v>
          </cell>
        </row>
        <row r="28519">
          <cell r="B28519">
            <v>101311</v>
          </cell>
          <cell r="C28519">
            <v>44795.699305555558</v>
          </cell>
        </row>
        <row r="28520">
          <cell r="B28520">
            <v>101312</v>
          </cell>
          <cell r="C28520">
            <v>44795.718599537038</v>
          </cell>
        </row>
        <row r="28521">
          <cell r="B28521">
            <v>100493</v>
          </cell>
          <cell r="C28521">
            <v>44767.659247685187</v>
          </cell>
        </row>
        <row r="28522">
          <cell r="B28522">
            <v>100507</v>
          </cell>
          <cell r="C28522">
            <v>44768.458993055552</v>
          </cell>
        </row>
        <row r="28523">
          <cell r="B28523">
            <v>100515</v>
          </cell>
          <cell r="C28523">
            <v>44768.565868055557</v>
          </cell>
        </row>
        <row r="28524">
          <cell r="B28524">
            <v>100536</v>
          </cell>
          <cell r="C28524">
            <v>44769.303726851853</v>
          </cell>
        </row>
        <row r="28525">
          <cell r="B28525">
            <v>100559</v>
          </cell>
          <cell r="C28525">
            <v>44770.325752314813</v>
          </cell>
        </row>
        <row r="28526">
          <cell r="B28526">
            <v>100546</v>
          </cell>
          <cell r="C28526">
            <v>44769.548414351855</v>
          </cell>
        </row>
        <row r="28527">
          <cell r="B28527">
            <v>100560</v>
          </cell>
          <cell r="C28527">
            <v>44770.34269675926</v>
          </cell>
        </row>
        <row r="28528">
          <cell r="B28528">
            <v>100564</v>
          </cell>
          <cell r="C28528">
            <v>44770.402812499997</v>
          </cell>
        </row>
        <row r="28529">
          <cell r="B28529">
            <v>100574</v>
          </cell>
          <cell r="C28529">
            <v>44770.746539351851</v>
          </cell>
        </row>
        <row r="28530">
          <cell r="B28530">
            <v>100575</v>
          </cell>
          <cell r="C28530">
            <v>44770.811666666668</v>
          </cell>
        </row>
        <row r="28531">
          <cell r="B28531">
            <v>100577</v>
          </cell>
          <cell r="C28531">
            <v>44771.026145833333</v>
          </cell>
        </row>
        <row r="28532">
          <cell r="B28532">
            <v>100584</v>
          </cell>
          <cell r="C28532">
            <v>44771.420347222222</v>
          </cell>
        </row>
        <row r="28533">
          <cell r="B28533">
            <v>100585</v>
          </cell>
          <cell r="C28533">
            <v>44771.423784722225</v>
          </cell>
        </row>
        <row r="28534">
          <cell r="B28534">
            <v>100588</v>
          </cell>
          <cell r="C28534">
            <v>44771.434212962966</v>
          </cell>
        </row>
        <row r="28535">
          <cell r="B28535">
            <v>99997</v>
          </cell>
          <cell r="C28535">
            <v>44747.597858796296</v>
          </cell>
        </row>
        <row r="28536">
          <cell r="B28536">
            <v>99999</v>
          </cell>
          <cell r="C28536">
            <v>44747.605069444442</v>
          </cell>
        </row>
        <row r="28537">
          <cell r="B28537">
            <v>100004</v>
          </cell>
          <cell r="C28537">
            <v>44747.606550925928</v>
          </cell>
        </row>
        <row r="28538">
          <cell r="B28538">
            <v>100024</v>
          </cell>
          <cell r="C28538">
            <v>44747.753692129627</v>
          </cell>
        </row>
        <row r="28539">
          <cell r="B28539">
            <v>100043</v>
          </cell>
          <cell r="C28539">
            <v>44748.351967592593</v>
          </cell>
        </row>
        <row r="28540">
          <cell r="B28540">
            <v>100057</v>
          </cell>
          <cell r="C28540">
            <v>44748.74490740741</v>
          </cell>
        </row>
        <row r="28541">
          <cell r="B28541">
            <v>100077</v>
          </cell>
          <cell r="C28541">
            <v>44749.666712962964</v>
          </cell>
        </row>
        <row r="28542">
          <cell r="B28542">
            <v>100078</v>
          </cell>
          <cell r="C28542">
            <v>44749.670648148145</v>
          </cell>
        </row>
        <row r="28543">
          <cell r="B28543">
            <v>100090</v>
          </cell>
          <cell r="C28543">
            <v>44750.326562499999</v>
          </cell>
        </row>
        <row r="28544">
          <cell r="B28544">
            <v>100093</v>
          </cell>
          <cell r="C28544">
            <v>44750.430937500001</v>
          </cell>
        </row>
        <row r="28545">
          <cell r="B28545">
            <v>100094</v>
          </cell>
          <cell r="C28545">
            <v>44750.443032407406</v>
          </cell>
        </row>
        <row r="28546">
          <cell r="B28546">
            <v>100118</v>
          </cell>
          <cell r="C28546">
            <v>44751.607777777775</v>
          </cell>
        </row>
        <row r="28547">
          <cell r="B28547">
            <v>100123</v>
          </cell>
          <cell r="C28547">
            <v>44751.853321759256</v>
          </cell>
        </row>
        <row r="28548">
          <cell r="B28548">
            <v>100126</v>
          </cell>
          <cell r="C28548">
            <v>44752.22351851852</v>
          </cell>
        </row>
        <row r="28549">
          <cell r="B28549">
            <v>100636</v>
          </cell>
          <cell r="C28549">
            <v>44773.785127314812</v>
          </cell>
        </row>
        <row r="28550">
          <cell r="B28550">
            <v>100637</v>
          </cell>
          <cell r="C28550">
            <v>44773.814780092594</v>
          </cell>
        </row>
        <row r="28551">
          <cell r="B28551">
            <v>100672</v>
          </cell>
          <cell r="C28551">
            <v>44774.938726851855</v>
          </cell>
        </row>
        <row r="28552">
          <cell r="B28552">
            <v>100673</v>
          </cell>
          <cell r="C28552">
            <v>44774.950914351852</v>
          </cell>
        </row>
        <row r="28553">
          <cell r="B28553">
            <v>100689</v>
          </cell>
          <cell r="C28553">
            <v>44775.760983796295</v>
          </cell>
        </row>
        <row r="28554">
          <cell r="B28554">
            <v>100691</v>
          </cell>
          <cell r="C28554">
            <v>44775.781458333331</v>
          </cell>
        </row>
        <row r="28555">
          <cell r="B28555">
            <v>100693</v>
          </cell>
          <cell r="C28555">
            <v>44775.788344907407</v>
          </cell>
        </row>
        <row r="28556">
          <cell r="B28556">
            <v>100702</v>
          </cell>
          <cell r="C28556">
            <v>44775.80914351852</v>
          </cell>
        </row>
        <row r="28557">
          <cell r="B28557">
            <v>100703</v>
          </cell>
          <cell r="C28557">
            <v>44775.809872685182</v>
          </cell>
        </row>
        <row r="28558">
          <cell r="B28558">
            <v>100704</v>
          </cell>
          <cell r="C28558">
            <v>44775.81045138889</v>
          </cell>
        </row>
        <row r="28559">
          <cell r="B28559">
            <v>100144</v>
          </cell>
          <cell r="C28559">
            <v>44753.348935185182</v>
          </cell>
        </row>
        <row r="28560">
          <cell r="B28560">
            <v>100142</v>
          </cell>
          <cell r="C28560">
            <v>44753.347418981481</v>
          </cell>
        </row>
        <row r="28561">
          <cell r="B28561">
            <v>100143</v>
          </cell>
          <cell r="C28561">
            <v>44753.350706018522</v>
          </cell>
        </row>
        <row r="28562">
          <cell r="B28562">
            <v>100145</v>
          </cell>
          <cell r="C28562">
            <v>44753.34946759259</v>
          </cell>
        </row>
        <row r="28563">
          <cell r="B28563">
            <v>100179</v>
          </cell>
          <cell r="C28563">
            <v>44754.414988425924</v>
          </cell>
        </row>
        <row r="28564">
          <cell r="B28564">
            <v>100183</v>
          </cell>
          <cell r="C28564">
            <v>44754.449456018519</v>
          </cell>
        </row>
        <row r="28565">
          <cell r="B28565">
            <v>100184</v>
          </cell>
          <cell r="C28565">
            <v>44754.462766203702</v>
          </cell>
        </row>
        <row r="28566">
          <cell r="B28566">
            <v>100185</v>
          </cell>
          <cell r="C28566">
            <v>44754.458657407406</v>
          </cell>
        </row>
        <row r="28567">
          <cell r="B28567">
            <v>100216</v>
          </cell>
          <cell r="C28567">
            <v>44755.240682870368</v>
          </cell>
        </row>
        <row r="28568">
          <cell r="B28568">
            <v>100218</v>
          </cell>
          <cell r="C28568">
            <v>44755.275879629633</v>
          </cell>
        </row>
        <row r="28569">
          <cell r="B28569">
            <v>100217</v>
          </cell>
          <cell r="C28569">
            <v>44755.265208333331</v>
          </cell>
        </row>
        <row r="28570">
          <cell r="B28570">
            <v>100823</v>
          </cell>
          <cell r="C28570">
            <v>44783.374780092592</v>
          </cell>
        </row>
        <row r="28571">
          <cell r="B28571">
            <v>100819</v>
          </cell>
          <cell r="C28571">
            <v>44783.03261574074</v>
          </cell>
        </row>
        <row r="28572">
          <cell r="B28572">
            <v>100827</v>
          </cell>
          <cell r="C28572">
            <v>44783.493287037039</v>
          </cell>
        </row>
        <row r="28573">
          <cell r="B28573">
            <v>100829</v>
          </cell>
          <cell r="C28573">
            <v>44783.496712962966</v>
          </cell>
        </row>
        <row r="28574">
          <cell r="B28574">
            <v>100830</v>
          </cell>
          <cell r="C28574">
            <v>44783.500185185185</v>
          </cell>
        </row>
        <row r="28575">
          <cell r="B28575">
            <v>100831</v>
          </cell>
          <cell r="C28575">
            <v>44783.503750000003</v>
          </cell>
        </row>
        <row r="28576">
          <cell r="B28576">
            <v>100832</v>
          </cell>
          <cell r="C28576">
            <v>44783.507222222222</v>
          </cell>
        </row>
        <row r="28577">
          <cell r="B28577">
            <v>100833</v>
          </cell>
          <cell r="C28577">
            <v>44783.507905092592</v>
          </cell>
        </row>
        <row r="28578">
          <cell r="B28578">
            <v>100835</v>
          </cell>
          <cell r="C28578">
            <v>44783.51761574074</v>
          </cell>
        </row>
        <row r="28579">
          <cell r="B28579">
            <v>100852</v>
          </cell>
          <cell r="C28579">
            <v>44783.795520833337</v>
          </cell>
        </row>
        <row r="28580">
          <cell r="B28580">
            <v>100358</v>
          </cell>
          <cell r="C28580">
            <v>44760.990578703706</v>
          </cell>
        </row>
        <row r="28581">
          <cell r="B28581">
            <v>100402</v>
          </cell>
          <cell r="C28581">
            <v>44762.758796296293</v>
          </cell>
        </row>
        <row r="28582">
          <cell r="B28582">
            <v>100403</v>
          </cell>
          <cell r="C28582">
            <v>44762.805196759262</v>
          </cell>
        </row>
        <row r="28583">
          <cell r="B28583">
            <v>100425</v>
          </cell>
          <cell r="C28583">
            <v>44763.743935185186</v>
          </cell>
        </row>
        <row r="28584">
          <cell r="B28584">
            <v>100426</v>
          </cell>
          <cell r="C28584">
            <v>44763.745196759257</v>
          </cell>
        </row>
        <row r="28585">
          <cell r="B28585">
            <v>100433</v>
          </cell>
          <cell r="C28585">
            <v>44764.60297453704</v>
          </cell>
        </row>
        <row r="28586">
          <cell r="B28586">
            <v>100501</v>
          </cell>
          <cell r="C28586">
            <v>44768.343680555554</v>
          </cell>
        </row>
        <row r="28587">
          <cell r="B28587">
            <v>100558</v>
          </cell>
          <cell r="C28587">
            <v>44770.234270833331</v>
          </cell>
        </row>
        <row r="28588">
          <cell r="B28588">
            <v>100573</v>
          </cell>
          <cell r="C28588">
            <v>44770.643530092595</v>
          </cell>
        </row>
        <row r="28589">
          <cell r="B28589">
            <v>100600</v>
          </cell>
          <cell r="C28589">
            <v>44771.611724537041</v>
          </cell>
        </row>
        <row r="28590">
          <cell r="B28590">
            <v>100775</v>
          </cell>
          <cell r="C28590">
            <v>44778.940694444442</v>
          </cell>
        </row>
        <row r="28591">
          <cell r="B28591">
            <v>100781</v>
          </cell>
          <cell r="C28591">
            <v>44779.12127314815</v>
          </cell>
        </row>
        <row r="28592">
          <cell r="B28592">
            <v>100794</v>
          </cell>
          <cell r="C28592">
            <v>44781.440717592595</v>
          </cell>
        </row>
        <row r="28593">
          <cell r="B28593">
            <v>100795</v>
          </cell>
          <cell r="C28593">
            <v>44781.441527777781</v>
          </cell>
        </row>
        <row r="28594">
          <cell r="B28594">
            <v>100836</v>
          </cell>
          <cell r="C28594">
            <v>44783.521053240744</v>
          </cell>
        </row>
        <row r="28595">
          <cell r="B28595">
            <v>100872</v>
          </cell>
          <cell r="C28595">
            <v>44784.412187499998</v>
          </cell>
        </row>
        <row r="28596">
          <cell r="B28596">
            <v>100939</v>
          </cell>
          <cell r="C28596">
            <v>44786.612129629626</v>
          </cell>
        </row>
        <row r="28597">
          <cell r="B28597">
            <v>100951</v>
          </cell>
          <cell r="C28597">
            <v>44786.784421296295</v>
          </cell>
        </row>
        <row r="28598">
          <cell r="B28598">
            <v>100954</v>
          </cell>
          <cell r="C28598">
            <v>44786.942361111112</v>
          </cell>
        </row>
        <row r="28599">
          <cell r="B28599">
            <v>100992</v>
          </cell>
          <cell r="C28599">
            <v>44788.7425</v>
          </cell>
        </row>
        <row r="28600">
          <cell r="B28600">
            <v>101006</v>
          </cell>
          <cell r="C28600">
            <v>44789.274513888886</v>
          </cell>
        </row>
        <row r="28601">
          <cell r="B28601">
            <v>100006</v>
          </cell>
          <cell r="C28601">
            <v>44747.633379629631</v>
          </cell>
        </row>
        <row r="28602">
          <cell r="B28602">
            <v>100007</v>
          </cell>
          <cell r="C28602">
            <v>44747.634317129632</v>
          </cell>
        </row>
        <row r="28603">
          <cell r="B28603">
            <v>100010</v>
          </cell>
          <cell r="C28603">
            <v>44747.629259259258</v>
          </cell>
        </row>
        <row r="28604">
          <cell r="B28604">
            <v>100015</v>
          </cell>
          <cell r="C28604">
            <v>44747.653101851851</v>
          </cell>
        </row>
        <row r="28605">
          <cell r="B28605">
            <v>100018</v>
          </cell>
          <cell r="C28605">
            <v>44747.691365740742</v>
          </cell>
        </row>
        <row r="28606">
          <cell r="B28606">
            <v>100031</v>
          </cell>
          <cell r="C28606">
            <v>44747.835150462961</v>
          </cell>
        </row>
        <row r="28607">
          <cell r="B28607">
            <v>100050</v>
          </cell>
          <cell r="C28607">
            <v>44748.56486111111</v>
          </cell>
        </row>
        <row r="28608">
          <cell r="B28608">
            <v>100066</v>
          </cell>
          <cell r="C28608">
            <v>44749.319641203707</v>
          </cell>
        </row>
        <row r="28609">
          <cell r="B28609">
            <v>100067</v>
          </cell>
          <cell r="C28609">
            <v>44749.382986111108</v>
          </cell>
        </row>
        <row r="28610">
          <cell r="B28610">
            <v>100082</v>
          </cell>
          <cell r="C28610">
            <v>44749.906724537039</v>
          </cell>
        </row>
        <row r="28611">
          <cell r="B28611">
            <v>100157</v>
          </cell>
          <cell r="C28611">
            <v>44753.601921296293</v>
          </cell>
        </row>
        <row r="28612">
          <cell r="B28612">
            <v>100165</v>
          </cell>
          <cell r="C28612">
            <v>44753.680069444446</v>
          </cell>
        </row>
        <row r="28613">
          <cell r="B28613">
            <v>100169</v>
          </cell>
          <cell r="C28613">
            <v>44753.725717592592</v>
          </cell>
        </row>
        <row r="28614">
          <cell r="B28614">
            <v>100176</v>
          </cell>
          <cell r="C28614">
            <v>44754.184837962966</v>
          </cell>
        </row>
        <row r="28615">
          <cell r="B28615">
            <v>100170</v>
          </cell>
          <cell r="C28615">
            <v>44753.742789351854</v>
          </cell>
        </row>
        <row r="28616">
          <cell r="B28616">
            <v>100171</v>
          </cell>
          <cell r="C28616">
            <v>44753.745891203704</v>
          </cell>
        </row>
        <row r="28617">
          <cell r="B28617">
            <v>100172</v>
          </cell>
          <cell r="C28617">
            <v>44753.799930555557</v>
          </cell>
        </row>
        <row r="28618">
          <cell r="B28618">
            <v>100267</v>
          </cell>
          <cell r="C28618">
            <v>44757.614537037036</v>
          </cell>
        </row>
        <row r="28619">
          <cell r="B28619">
            <v>100269</v>
          </cell>
          <cell r="C28619">
            <v>44757.615902777776</v>
          </cell>
        </row>
        <row r="28620">
          <cell r="B28620">
            <v>100282</v>
          </cell>
          <cell r="C28620">
            <v>44758.620995370373</v>
          </cell>
        </row>
        <row r="28621">
          <cell r="B28621">
            <v>100283</v>
          </cell>
          <cell r="C28621">
            <v>44758.623726851853</v>
          </cell>
        </row>
        <row r="28622">
          <cell r="B28622">
            <v>100284</v>
          </cell>
          <cell r="C28622">
            <v>44758.627581018518</v>
          </cell>
        </row>
        <row r="28623">
          <cell r="B28623">
            <v>100285</v>
          </cell>
          <cell r="C28623">
            <v>44758.636469907404</v>
          </cell>
        </row>
        <row r="28624">
          <cell r="B28624">
            <v>100294</v>
          </cell>
          <cell r="C28624">
            <v>44758.754861111112</v>
          </cell>
        </row>
        <row r="28625">
          <cell r="B28625">
            <v>100296</v>
          </cell>
          <cell r="C28625">
            <v>44758.843900462962</v>
          </cell>
        </row>
        <row r="28626">
          <cell r="B28626">
            <v>100297</v>
          </cell>
          <cell r="C28626">
            <v>44758.847407407404</v>
          </cell>
        </row>
        <row r="28627">
          <cell r="B28627">
            <v>100299</v>
          </cell>
          <cell r="C28627">
            <v>44758.854351851849</v>
          </cell>
        </row>
        <row r="28628">
          <cell r="B28628">
            <v>100303</v>
          </cell>
          <cell r="C28628">
            <v>44758.864768518521</v>
          </cell>
        </row>
        <row r="28629">
          <cell r="B28629">
            <v>99293</v>
          </cell>
          <cell r="C28629">
            <v>44736.141168981485</v>
          </cell>
        </row>
        <row r="28630">
          <cell r="B28630">
            <v>99301</v>
          </cell>
          <cell r="C28630">
            <v>44736.15730324074</v>
          </cell>
        </row>
        <row r="28631">
          <cell r="B28631">
            <v>99309</v>
          </cell>
          <cell r="C28631">
            <v>44736.173796296294</v>
          </cell>
        </row>
        <row r="28632">
          <cell r="B28632">
            <v>99310</v>
          </cell>
          <cell r="C28632">
            <v>44736.174502314818</v>
          </cell>
        </row>
        <row r="28633">
          <cell r="B28633">
            <v>99312</v>
          </cell>
          <cell r="C28633">
            <v>44736.17559027778</v>
          </cell>
        </row>
        <row r="28634">
          <cell r="B28634">
            <v>99313</v>
          </cell>
          <cell r="C28634">
            <v>44736.176203703704</v>
          </cell>
        </row>
        <row r="28635">
          <cell r="B28635">
            <v>99317</v>
          </cell>
          <cell r="C28635">
            <v>44736.194618055553</v>
          </cell>
        </row>
        <row r="28636">
          <cell r="B28636">
            <v>99486</v>
          </cell>
          <cell r="C28636">
            <v>44737.875127314815</v>
          </cell>
        </row>
        <row r="28637">
          <cell r="B28637">
            <v>99520</v>
          </cell>
          <cell r="C28637">
            <v>44738.210393518515</v>
          </cell>
        </row>
        <row r="28638">
          <cell r="B28638">
            <v>99549</v>
          </cell>
          <cell r="C28638">
            <v>44738.255752314813</v>
          </cell>
        </row>
        <row r="28639">
          <cell r="B28639">
            <v>99603</v>
          </cell>
          <cell r="C28639">
            <v>44738.556030092594</v>
          </cell>
        </row>
        <row r="28640">
          <cell r="B28640">
            <v>99612</v>
          </cell>
          <cell r="C28640">
            <v>44738.580011574071</v>
          </cell>
        </row>
        <row r="28641">
          <cell r="B28641">
            <v>99623</v>
          </cell>
          <cell r="C28641">
            <v>44738.616574074076</v>
          </cell>
        </row>
        <row r="28642">
          <cell r="B28642">
            <v>100780</v>
          </cell>
          <cell r="C28642">
            <v>44779.034560185188</v>
          </cell>
        </row>
        <row r="28643">
          <cell r="B28643">
            <v>100787</v>
          </cell>
          <cell r="C28643">
            <v>44779.610810185186</v>
          </cell>
        </row>
        <row r="28644">
          <cell r="B28644">
            <v>100792</v>
          </cell>
          <cell r="C28644">
            <v>44780.690972222219</v>
          </cell>
        </row>
        <row r="28645">
          <cell r="B28645">
            <v>100802</v>
          </cell>
          <cell r="C28645">
            <v>44781.766886574071</v>
          </cell>
        </row>
        <row r="28646">
          <cell r="B28646">
            <v>100804</v>
          </cell>
          <cell r="C28646">
            <v>44782.365590277775</v>
          </cell>
        </row>
        <row r="28647">
          <cell r="B28647">
            <v>100805</v>
          </cell>
          <cell r="C28647">
            <v>44782.386701388888</v>
          </cell>
        </row>
        <row r="28648">
          <cell r="B28648">
            <v>100822</v>
          </cell>
          <cell r="C28648">
            <v>44783.314895833333</v>
          </cell>
        </row>
        <row r="28649">
          <cell r="B28649">
            <v>100825</v>
          </cell>
          <cell r="C28649">
            <v>44783.449282407404</v>
          </cell>
        </row>
        <row r="28650">
          <cell r="B28650">
            <v>100826</v>
          </cell>
          <cell r="C28650">
            <v>44783.449884259258</v>
          </cell>
        </row>
        <row r="28651">
          <cell r="B28651">
            <v>100828</v>
          </cell>
          <cell r="C28651">
            <v>44783.497337962966</v>
          </cell>
        </row>
        <row r="28652">
          <cell r="B28652">
            <v>100834</v>
          </cell>
          <cell r="C28652">
            <v>44783.514097222222</v>
          </cell>
        </row>
        <row r="28653">
          <cell r="B28653">
            <v>100837</v>
          </cell>
          <cell r="C28653">
            <v>44783.527858796297</v>
          </cell>
        </row>
        <row r="28654">
          <cell r="B28654">
            <v>99988</v>
          </cell>
          <cell r="C28654">
            <v>44747.529039351852</v>
          </cell>
        </row>
        <row r="28655">
          <cell r="B28655">
            <v>99990</v>
          </cell>
          <cell r="C28655">
            <v>44747.535277777781</v>
          </cell>
        </row>
        <row r="28656">
          <cell r="B28656">
            <v>100001</v>
          </cell>
          <cell r="C28656">
            <v>44747.60701388889</v>
          </cell>
        </row>
        <row r="28657">
          <cell r="B28657">
            <v>100022</v>
          </cell>
          <cell r="C28657">
            <v>44747.740555555552</v>
          </cell>
        </row>
        <row r="28658">
          <cell r="B28658">
            <v>100023</v>
          </cell>
          <cell r="C28658">
            <v>44747.741331018522</v>
          </cell>
        </row>
        <row r="28659">
          <cell r="B28659">
            <v>100028</v>
          </cell>
          <cell r="C28659">
            <v>44747.804965277777</v>
          </cell>
        </row>
        <row r="28660">
          <cell r="B28660">
            <v>100098</v>
          </cell>
          <cell r="C28660">
            <v>44750.564004629632</v>
          </cell>
        </row>
        <row r="28661">
          <cell r="B28661">
            <v>100099</v>
          </cell>
          <cell r="C28661">
            <v>44750.564618055556</v>
          </cell>
        </row>
        <row r="28662">
          <cell r="B28662">
            <v>100138</v>
          </cell>
          <cell r="C28662">
            <v>44753.337002314816</v>
          </cell>
        </row>
        <row r="28663">
          <cell r="B28663">
            <v>100141</v>
          </cell>
          <cell r="C28663">
            <v>44753.348425925928</v>
          </cell>
        </row>
        <row r="28664">
          <cell r="B28664">
            <v>100146</v>
          </cell>
          <cell r="C28664">
            <v>44753.350081018521</v>
          </cell>
        </row>
        <row r="28665">
          <cell r="B28665">
            <v>100494</v>
          </cell>
          <cell r="C28665">
            <v>44767.701412037037</v>
          </cell>
        </row>
        <row r="28666">
          <cell r="B28666">
            <v>100589</v>
          </cell>
          <cell r="C28666">
            <v>44771.434895833336</v>
          </cell>
        </row>
        <row r="28667">
          <cell r="B28667">
            <v>99967</v>
          </cell>
          <cell r="C28667">
            <v>44747.330231481479</v>
          </cell>
        </row>
        <row r="28668">
          <cell r="B28668">
            <v>99968</v>
          </cell>
          <cell r="C28668">
            <v>44747.339050925926</v>
          </cell>
        </row>
        <row r="28669">
          <cell r="B28669">
            <v>99969</v>
          </cell>
          <cell r="C28669">
            <v>44747.34642361111</v>
          </cell>
        </row>
        <row r="28670">
          <cell r="B28670">
            <v>99972</v>
          </cell>
          <cell r="C28670">
            <v>44747.367662037039</v>
          </cell>
        </row>
        <row r="28671">
          <cell r="B28671">
            <v>99973</v>
          </cell>
          <cell r="C28671">
            <v>44747.379143518519</v>
          </cell>
        </row>
        <row r="28672">
          <cell r="B28672">
            <v>99974</v>
          </cell>
          <cell r="C28672">
            <v>44747.371006944442</v>
          </cell>
        </row>
        <row r="28673">
          <cell r="B28673">
            <v>100084</v>
          </cell>
          <cell r="C28673">
            <v>44749.93408564815</v>
          </cell>
        </row>
        <row r="28674">
          <cell r="B28674">
            <v>100087</v>
          </cell>
          <cell r="C28674">
            <v>44750.313807870371</v>
          </cell>
        </row>
        <row r="28675">
          <cell r="B28675">
            <v>100089</v>
          </cell>
          <cell r="C28675">
            <v>44750.315069444441</v>
          </cell>
        </row>
        <row r="28676">
          <cell r="B28676">
            <v>100190</v>
          </cell>
          <cell r="C28676">
            <v>44754.644490740742</v>
          </cell>
        </row>
        <row r="28677">
          <cell r="B28677">
            <v>100196</v>
          </cell>
          <cell r="C28677">
            <v>44754.667048611111</v>
          </cell>
        </row>
        <row r="28678">
          <cell r="B28678">
            <v>100197</v>
          </cell>
          <cell r="C28678">
            <v>44754.667824074073</v>
          </cell>
        </row>
        <row r="28679">
          <cell r="B28679">
            <v>101178</v>
          </cell>
          <cell r="C28679">
            <v>44792.132152777776</v>
          </cell>
        </row>
        <row r="28680">
          <cell r="B28680">
            <v>101183</v>
          </cell>
          <cell r="C28680">
            <v>44792.135000000002</v>
          </cell>
        </row>
        <row r="28681">
          <cell r="B28681">
            <v>101184</v>
          </cell>
          <cell r="C28681">
            <v>44792.226377314815</v>
          </cell>
        </row>
        <row r="28682">
          <cell r="B28682">
            <v>101185</v>
          </cell>
          <cell r="C28682">
            <v>44792.227037037039</v>
          </cell>
        </row>
        <row r="28683">
          <cell r="B28683">
            <v>101186</v>
          </cell>
          <cell r="C28683">
            <v>44792.230231481481</v>
          </cell>
        </row>
        <row r="28684">
          <cell r="B28684">
            <v>101187</v>
          </cell>
          <cell r="C28684">
            <v>44792.230891203704</v>
          </cell>
        </row>
        <row r="28685">
          <cell r="B28685">
            <v>101188</v>
          </cell>
          <cell r="C28685">
            <v>44792.237858796296</v>
          </cell>
        </row>
        <row r="28686">
          <cell r="B28686">
            <v>101190</v>
          </cell>
          <cell r="C28686">
            <v>44792.416134259256</v>
          </cell>
        </row>
        <row r="28687">
          <cell r="B28687">
            <v>101191</v>
          </cell>
          <cell r="C28687">
            <v>44792.623159722221</v>
          </cell>
        </row>
        <row r="28688">
          <cell r="B28688">
            <v>101189</v>
          </cell>
          <cell r="C28688">
            <v>44792.31590277778</v>
          </cell>
        </row>
        <row r="28689">
          <cell r="B28689">
            <v>101192</v>
          </cell>
          <cell r="C28689">
            <v>44792.62263888889</v>
          </cell>
        </row>
        <row r="28690">
          <cell r="B28690">
            <v>101193</v>
          </cell>
          <cell r="C28690">
            <v>44792.497824074075</v>
          </cell>
        </row>
        <row r="28691">
          <cell r="B28691">
            <v>101247</v>
          </cell>
          <cell r="C28691">
            <v>44793.797974537039</v>
          </cell>
        </row>
        <row r="28692">
          <cell r="B28692">
            <v>101248</v>
          </cell>
          <cell r="C28692">
            <v>44793.947974537034</v>
          </cell>
        </row>
        <row r="28693">
          <cell r="B28693">
            <v>101249</v>
          </cell>
          <cell r="C28693">
            <v>44793.897002314814</v>
          </cell>
        </row>
        <row r="28694">
          <cell r="B28694">
            <v>101250</v>
          </cell>
          <cell r="C28694">
            <v>44793.897650462961</v>
          </cell>
        </row>
        <row r="28695">
          <cell r="B28695">
            <v>101251</v>
          </cell>
          <cell r="C28695">
            <v>44794.241018518522</v>
          </cell>
        </row>
        <row r="28696">
          <cell r="B28696">
            <v>101252</v>
          </cell>
          <cell r="C28696">
            <v>44794.241608796299</v>
          </cell>
        </row>
        <row r="28697">
          <cell r="B28697">
            <v>101253</v>
          </cell>
          <cell r="C28697">
            <v>44794.242222222223</v>
          </cell>
        </row>
        <row r="28698">
          <cell r="B28698">
            <v>101254</v>
          </cell>
          <cell r="C28698">
            <v>44794.348865740743</v>
          </cell>
        </row>
        <row r="28699">
          <cell r="B28699">
            <v>101255</v>
          </cell>
          <cell r="C28699">
            <v>44794.506261574075</v>
          </cell>
        </row>
        <row r="28700">
          <cell r="B28700">
            <v>101256</v>
          </cell>
          <cell r="C28700">
            <v>44794.552245370367</v>
          </cell>
        </row>
        <row r="28701">
          <cell r="B28701">
            <v>101257</v>
          </cell>
          <cell r="C28701">
            <v>44794.665358796294</v>
          </cell>
        </row>
        <row r="28702">
          <cell r="B28702">
            <v>101258</v>
          </cell>
          <cell r="C28702">
            <v>44794.665486111109</v>
          </cell>
        </row>
        <row r="28703">
          <cell r="B28703">
            <v>101259</v>
          </cell>
          <cell r="C28703">
            <v>44794.666886574072</v>
          </cell>
        </row>
        <row r="28704">
          <cell r="B28704">
            <v>101314</v>
          </cell>
          <cell r="C28704">
            <v>44795.935243055559</v>
          </cell>
        </row>
        <row r="28705">
          <cell r="B28705">
            <v>101315</v>
          </cell>
          <cell r="C28705">
            <v>44795.900277777779</v>
          </cell>
        </row>
        <row r="28706">
          <cell r="B28706">
            <v>101316</v>
          </cell>
          <cell r="C28706">
            <v>44795.902777777781</v>
          </cell>
        </row>
        <row r="28707">
          <cell r="B28707">
            <v>101317</v>
          </cell>
          <cell r="C28707">
            <v>44795.92863425926</v>
          </cell>
        </row>
        <row r="28708">
          <cell r="B28708">
            <v>101319</v>
          </cell>
          <cell r="C28708">
            <v>44795.989340277774</v>
          </cell>
        </row>
        <row r="28709">
          <cell r="B28709">
            <v>101320</v>
          </cell>
          <cell r="C28709">
            <v>44795.99015046296</v>
          </cell>
        </row>
        <row r="28710">
          <cell r="B28710">
            <v>101321</v>
          </cell>
          <cell r="C28710">
            <v>44796.110648148147</v>
          </cell>
        </row>
        <row r="28711">
          <cell r="B28711">
            <v>101322</v>
          </cell>
          <cell r="C28711">
            <v>44796.11136574074</v>
          </cell>
        </row>
        <row r="28712">
          <cell r="B28712">
            <v>101323</v>
          </cell>
          <cell r="C28712">
            <v>44796.235266203701</v>
          </cell>
        </row>
        <row r="28713">
          <cell r="B28713">
            <v>100593</v>
          </cell>
          <cell r="C28713">
            <v>44771.436932870369</v>
          </cell>
        </row>
        <row r="28714">
          <cell r="B28714">
            <v>100613</v>
          </cell>
          <cell r="C28714">
            <v>44772.408379629633</v>
          </cell>
        </row>
        <row r="28715">
          <cell r="B28715">
            <v>100634</v>
          </cell>
          <cell r="C28715">
            <v>44773.677488425928</v>
          </cell>
        </row>
        <row r="28716">
          <cell r="B28716">
            <v>100665</v>
          </cell>
          <cell r="C28716">
            <v>44774.709398148145</v>
          </cell>
        </row>
        <row r="28717">
          <cell r="B28717">
            <v>100668</v>
          </cell>
          <cell r="C28717">
            <v>44774.75304398148</v>
          </cell>
        </row>
        <row r="28718">
          <cell r="B28718">
            <v>100674</v>
          </cell>
          <cell r="C28718">
            <v>44774.958182870374</v>
          </cell>
        </row>
        <row r="28719">
          <cell r="B28719">
            <v>100675</v>
          </cell>
          <cell r="C28719">
            <v>44774.95894675926</v>
          </cell>
        </row>
        <row r="28720">
          <cell r="B28720">
            <v>100135</v>
          </cell>
          <cell r="C28720">
            <v>44753.326527777775</v>
          </cell>
        </row>
        <row r="28721">
          <cell r="B28721">
            <v>100149</v>
          </cell>
          <cell r="C28721">
            <v>44753.374699074076</v>
          </cell>
        </row>
        <row r="28722">
          <cell r="B28722">
            <v>100182</v>
          </cell>
          <cell r="C28722">
            <v>44754.462106481478</v>
          </cell>
        </row>
        <row r="28723">
          <cell r="B28723">
            <v>100186</v>
          </cell>
          <cell r="C28723">
            <v>44754.492743055554</v>
          </cell>
        </row>
        <row r="28724">
          <cell r="B28724">
            <v>100191</v>
          </cell>
          <cell r="C28724">
            <v>44754.620532407411</v>
          </cell>
        </row>
        <row r="28725">
          <cell r="B28725">
            <v>100194</v>
          </cell>
          <cell r="C28725">
            <v>44754.646493055552</v>
          </cell>
        </row>
        <row r="28726">
          <cell r="B28726">
            <v>100195</v>
          </cell>
          <cell r="C28726">
            <v>44754.647210648145</v>
          </cell>
        </row>
        <row r="28727">
          <cell r="B28727">
            <v>100203</v>
          </cell>
          <cell r="C28727">
            <v>44754.729444444441</v>
          </cell>
        </row>
        <row r="28728">
          <cell r="B28728">
            <v>100705</v>
          </cell>
          <cell r="C28728">
            <v>44775.811562499999</v>
          </cell>
        </row>
        <row r="28729">
          <cell r="B28729">
            <v>100706</v>
          </cell>
          <cell r="C28729">
            <v>44775.812071759261</v>
          </cell>
        </row>
        <row r="28730">
          <cell r="B28730">
            <v>100707</v>
          </cell>
          <cell r="C28730">
            <v>44775.811076388891</v>
          </cell>
        </row>
        <row r="28731">
          <cell r="B28731">
            <v>100711</v>
          </cell>
          <cell r="C28731">
            <v>44775.88208333333</v>
          </cell>
        </row>
        <row r="28732">
          <cell r="B28732">
            <v>100712</v>
          </cell>
          <cell r="C28732">
            <v>44775.88554398148</v>
          </cell>
        </row>
        <row r="28733">
          <cell r="B28733">
            <v>100713</v>
          </cell>
          <cell r="C28733">
            <v>44775.889062499999</v>
          </cell>
        </row>
        <row r="28734">
          <cell r="B28734">
            <v>100724</v>
          </cell>
          <cell r="C28734">
            <v>44776.399618055555</v>
          </cell>
        </row>
        <row r="28735">
          <cell r="B28735">
            <v>100725</v>
          </cell>
          <cell r="C28735">
            <v>44776.401064814818</v>
          </cell>
        </row>
        <row r="28736">
          <cell r="B28736">
            <v>100743</v>
          </cell>
          <cell r="C28736">
            <v>44777.268541666665</v>
          </cell>
        </row>
        <row r="28737">
          <cell r="B28737">
            <v>100745</v>
          </cell>
          <cell r="C28737">
            <v>44777.349305555559</v>
          </cell>
        </row>
        <row r="28738">
          <cell r="B28738">
            <v>100747</v>
          </cell>
          <cell r="C28738">
            <v>44777.616377314815</v>
          </cell>
        </row>
        <row r="28739">
          <cell r="B28739">
            <v>100220</v>
          </cell>
          <cell r="C28739">
            <v>44755.325208333335</v>
          </cell>
        </row>
        <row r="28740">
          <cell r="B28740">
            <v>100221</v>
          </cell>
          <cell r="C28740">
            <v>44755.375185185185</v>
          </cell>
        </row>
        <row r="28741">
          <cell r="B28741">
            <v>100250</v>
          </cell>
          <cell r="C28741">
            <v>44756.689166666663</v>
          </cell>
        </row>
        <row r="28742">
          <cell r="B28742">
            <v>100251</v>
          </cell>
          <cell r="C28742">
            <v>44756.741493055553</v>
          </cell>
        </row>
        <row r="28743">
          <cell r="B28743">
            <v>100257</v>
          </cell>
          <cell r="C28743">
            <v>44757.411157407405</v>
          </cell>
        </row>
        <row r="28744">
          <cell r="B28744">
            <v>100263</v>
          </cell>
          <cell r="C28744">
            <v>44757.519490740742</v>
          </cell>
        </row>
        <row r="28745">
          <cell r="B28745">
            <v>100287</v>
          </cell>
          <cell r="C28745">
            <v>44758.683298611111</v>
          </cell>
        </row>
        <row r="28746">
          <cell r="B28746">
            <v>100289</v>
          </cell>
          <cell r="C28746">
            <v>44758.691250000003</v>
          </cell>
        </row>
        <row r="28747">
          <cell r="B28747">
            <v>100322</v>
          </cell>
          <cell r="C28747">
            <v>44759.622546296298</v>
          </cell>
        </row>
        <row r="28748">
          <cell r="B28748">
            <v>100323</v>
          </cell>
          <cell r="C28748">
            <v>44759.635416666664</v>
          </cell>
        </row>
        <row r="28749">
          <cell r="B28749">
            <v>100324</v>
          </cell>
          <cell r="C28749">
            <v>44759.648495370369</v>
          </cell>
        </row>
        <row r="28750">
          <cell r="B28750">
            <v>100325</v>
          </cell>
          <cell r="C28750">
            <v>44759.649143518516</v>
          </cell>
        </row>
        <row r="28751">
          <cell r="B28751">
            <v>100327</v>
          </cell>
          <cell r="C28751">
            <v>44759.658761574072</v>
          </cell>
        </row>
        <row r="28752">
          <cell r="B28752">
            <v>100856</v>
          </cell>
          <cell r="C28752">
            <v>44783.819606481484</v>
          </cell>
        </row>
        <row r="28753">
          <cell r="B28753">
            <v>100859</v>
          </cell>
          <cell r="C28753">
            <v>44784.014606481483</v>
          </cell>
        </row>
        <row r="28754">
          <cell r="B28754">
            <v>100880</v>
          </cell>
          <cell r="C28754">
            <v>44784.55159722222</v>
          </cell>
        </row>
        <row r="28755">
          <cell r="B28755">
            <v>100881</v>
          </cell>
          <cell r="C28755">
            <v>44784.554456018515</v>
          </cell>
        </row>
        <row r="28756">
          <cell r="B28756">
            <v>100899</v>
          </cell>
          <cell r="C28756">
            <v>44785.160034722219</v>
          </cell>
        </row>
        <row r="28757">
          <cell r="B28757">
            <v>100907</v>
          </cell>
          <cell r="C28757">
            <v>44785.55133101852</v>
          </cell>
        </row>
        <row r="28758">
          <cell r="B28758">
            <v>100905</v>
          </cell>
          <cell r="C28758">
            <v>44785.369976851849</v>
          </cell>
        </row>
        <row r="28759">
          <cell r="B28759">
            <v>100910</v>
          </cell>
          <cell r="C28759">
            <v>44785.580185185187</v>
          </cell>
        </row>
        <row r="28760">
          <cell r="B28760">
            <v>100607</v>
          </cell>
          <cell r="C28760">
            <v>44772.229432870372</v>
          </cell>
        </row>
        <row r="28761">
          <cell r="B28761">
            <v>100609</v>
          </cell>
          <cell r="C28761">
            <v>44772.315613425926</v>
          </cell>
        </row>
        <row r="28762">
          <cell r="B28762">
            <v>100614</v>
          </cell>
          <cell r="C28762">
            <v>44772.423020833332</v>
          </cell>
        </row>
        <row r="28763">
          <cell r="B28763">
            <v>100651</v>
          </cell>
          <cell r="C28763">
            <v>44774.628171296295</v>
          </cell>
        </row>
        <row r="28764">
          <cell r="B28764">
            <v>100652</v>
          </cell>
          <cell r="C28764">
            <v>44774.647858796299</v>
          </cell>
        </row>
        <row r="28765">
          <cell r="B28765">
            <v>100653</v>
          </cell>
          <cell r="C28765">
            <v>44774.628993055558</v>
          </cell>
        </row>
        <row r="28766">
          <cell r="B28766">
            <v>100655</v>
          </cell>
          <cell r="C28766">
            <v>44774.625717592593</v>
          </cell>
        </row>
        <row r="28767">
          <cell r="B28767">
            <v>100659</v>
          </cell>
          <cell r="C28767">
            <v>44774.657129629632</v>
          </cell>
        </row>
        <row r="28768">
          <cell r="B28768">
            <v>100661</v>
          </cell>
          <cell r="C28768">
            <v>44774.689432870371</v>
          </cell>
        </row>
        <row r="28769">
          <cell r="B28769">
            <v>100734</v>
          </cell>
          <cell r="C28769">
            <v>44776.75922453704</v>
          </cell>
        </row>
        <row r="28770">
          <cell r="B28770">
            <v>100735</v>
          </cell>
          <cell r="C28770">
            <v>44776.759826388887</v>
          </cell>
        </row>
        <row r="28771">
          <cell r="B28771">
            <v>100736</v>
          </cell>
          <cell r="C28771">
            <v>44776.784282407411</v>
          </cell>
        </row>
        <row r="28772">
          <cell r="B28772">
            <v>101011</v>
          </cell>
          <cell r="C28772">
            <v>44789.277303240742</v>
          </cell>
        </row>
        <row r="28773">
          <cell r="B28773">
            <v>101013</v>
          </cell>
          <cell r="C28773">
            <v>44789.320856481485</v>
          </cell>
        </row>
        <row r="28774">
          <cell r="B28774">
            <v>101071</v>
          </cell>
          <cell r="C28774">
            <v>44790.448194444441</v>
          </cell>
        </row>
        <row r="28775">
          <cell r="B28775">
            <v>101080</v>
          </cell>
          <cell r="C28775">
            <v>44790.469652777778</v>
          </cell>
        </row>
        <row r="28776">
          <cell r="B28776">
            <v>101081</v>
          </cell>
          <cell r="C28776">
            <v>44790.470219907409</v>
          </cell>
        </row>
        <row r="28777">
          <cell r="B28777">
            <v>101082</v>
          </cell>
          <cell r="C28777">
            <v>44790.470763888887</v>
          </cell>
        </row>
        <row r="28778">
          <cell r="B28778">
            <v>101083</v>
          </cell>
          <cell r="C28778">
            <v>44790.471331018518</v>
          </cell>
        </row>
        <row r="28779">
          <cell r="B28779">
            <v>101117</v>
          </cell>
          <cell r="C28779">
            <v>44790.659872685188</v>
          </cell>
        </row>
        <row r="28780">
          <cell r="B28780">
            <v>101121</v>
          </cell>
          <cell r="C28780">
            <v>44790.66678240741</v>
          </cell>
        </row>
        <row r="28781">
          <cell r="B28781">
            <v>101122</v>
          </cell>
          <cell r="C28781">
            <v>44790.670347222222</v>
          </cell>
        </row>
        <row r="28782">
          <cell r="B28782">
            <v>101123</v>
          </cell>
          <cell r="C28782">
            <v>44790.671122685184</v>
          </cell>
        </row>
        <row r="28783">
          <cell r="B28783">
            <v>101124</v>
          </cell>
          <cell r="C28783">
            <v>44790.676296296297</v>
          </cell>
        </row>
        <row r="28784">
          <cell r="B28784">
            <v>101128</v>
          </cell>
          <cell r="C28784">
            <v>44790.675717592596</v>
          </cell>
        </row>
        <row r="28785">
          <cell r="B28785">
            <v>100206</v>
          </cell>
          <cell r="C28785">
            <v>44754.751134259262</v>
          </cell>
        </row>
        <row r="28786">
          <cell r="B28786">
            <v>100207</v>
          </cell>
          <cell r="C28786">
            <v>44754.750289351854</v>
          </cell>
        </row>
        <row r="28787">
          <cell r="B28787">
            <v>100214</v>
          </cell>
          <cell r="C28787">
            <v>44754.836145833331</v>
          </cell>
        </row>
        <row r="28788">
          <cell r="B28788">
            <v>100215</v>
          </cell>
          <cell r="C28788">
            <v>44754.838460648149</v>
          </cell>
        </row>
        <row r="28789">
          <cell r="B28789">
            <v>100244</v>
          </cell>
          <cell r="C28789">
            <v>44756.305</v>
          </cell>
        </row>
        <row r="28790">
          <cell r="B28790">
            <v>100340</v>
          </cell>
          <cell r="C28790">
            <v>44760.409120370372</v>
          </cell>
        </row>
        <row r="28791">
          <cell r="B28791">
            <v>100345</v>
          </cell>
          <cell r="C28791">
            <v>44760.474189814813</v>
          </cell>
        </row>
        <row r="28792">
          <cell r="B28792">
            <v>100346</v>
          </cell>
          <cell r="C28792">
            <v>44760.473483796297</v>
          </cell>
        </row>
        <row r="28793">
          <cell r="B28793">
            <v>100354</v>
          </cell>
          <cell r="C28793">
            <v>44760.723043981481</v>
          </cell>
        </row>
        <row r="28794">
          <cell r="B28794">
            <v>100378</v>
          </cell>
          <cell r="C28794">
            <v>44762.00167824074</v>
          </cell>
        </row>
        <row r="28795">
          <cell r="B28795">
            <v>100383</v>
          </cell>
          <cell r="C28795">
            <v>44762.295312499999</v>
          </cell>
        </row>
        <row r="28796">
          <cell r="B28796">
            <v>100305</v>
          </cell>
          <cell r="C28796">
            <v>44758.866493055553</v>
          </cell>
        </row>
        <row r="28797">
          <cell r="B28797">
            <v>100306</v>
          </cell>
          <cell r="C28797">
            <v>44758.866967592592</v>
          </cell>
        </row>
        <row r="28798">
          <cell r="B28798">
            <v>100310</v>
          </cell>
          <cell r="C28798">
            <v>44758.95857638889</v>
          </cell>
        </row>
        <row r="28799">
          <cell r="B28799">
            <v>100311</v>
          </cell>
          <cell r="C28799">
            <v>44758.988715277781</v>
          </cell>
        </row>
        <row r="28800">
          <cell r="B28800">
            <v>100319</v>
          </cell>
          <cell r="C28800">
            <v>44759.496203703704</v>
          </cell>
        </row>
        <row r="28801">
          <cell r="B28801">
            <v>100320</v>
          </cell>
          <cell r="C28801">
            <v>44759.541296296295</v>
          </cell>
        </row>
        <row r="28802">
          <cell r="B28802">
            <v>100339</v>
          </cell>
          <cell r="C28802">
            <v>44760.357754629629</v>
          </cell>
        </row>
        <row r="28803">
          <cell r="B28803">
            <v>100377</v>
          </cell>
          <cell r="C28803">
            <v>44761.798993055556</v>
          </cell>
        </row>
        <row r="28804">
          <cell r="B28804">
            <v>100391</v>
          </cell>
          <cell r="C28804">
            <v>44762.492627314816</v>
          </cell>
        </row>
        <row r="28805">
          <cell r="B28805">
            <v>100409</v>
          </cell>
          <cell r="C28805">
            <v>44763.149745370371</v>
          </cell>
        </row>
        <row r="28806">
          <cell r="B28806">
            <v>100410</v>
          </cell>
          <cell r="C28806">
            <v>44763.219293981485</v>
          </cell>
        </row>
        <row r="28807">
          <cell r="B28807">
            <v>99624</v>
          </cell>
          <cell r="C28807">
            <v>44738.614756944444</v>
          </cell>
        </row>
        <row r="28808">
          <cell r="B28808">
            <v>99655</v>
          </cell>
          <cell r="C28808">
            <v>44738.689942129633</v>
          </cell>
        </row>
        <row r="28809">
          <cell r="B28809">
            <v>99660</v>
          </cell>
          <cell r="C28809">
            <v>44738.689467592594</v>
          </cell>
        </row>
        <row r="28810">
          <cell r="B28810">
            <v>99687</v>
          </cell>
          <cell r="C28810">
            <v>44739.066192129627</v>
          </cell>
        </row>
        <row r="28811">
          <cell r="B28811">
            <v>99718</v>
          </cell>
          <cell r="C28811">
            <v>44739.695243055554</v>
          </cell>
        </row>
        <row r="28812">
          <cell r="B28812">
            <v>99719</v>
          </cell>
          <cell r="C28812">
            <v>44739.695844907408</v>
          </cell>
        </row>
        <row r="28813">
          <cell r="B28813">
            <v>99720</v>
          </cell>
          <cell r="C28813">
            <v>44739.692800925928</v>
          </cell>
        </row>
        <row r="28814">
          <cell r="B28814">
            <v>99766</v>
          </cell>
          <cell r="C28814">
            <v>44741.913831018515</v>
          </cell>
        </row>
        <row r="28815">
          <cell r="B28815">
            <v>99813</v>
          </cell>
          <cell r="C28815">
            <v>44744.708657407406</v>
          </cell>
        </row>
        <row r="28816">
          <cell r="B28816">
            <v>99835</v>
          </cell>
          <cell r="C28816">
            <v>44746.17728009259</v>
          </cell>
        </row>
        <row r="28817">
          <cell r="B28817">
            <v>99837</v>
          </cell>
          <cell r="C28817">
            <v>44746.184212962966</v>
          </cell>
        </row>
        <row r="28818">
          <cell r="B28818">
            <v>99838</v>
          </cell>
          <cell r="C28818">
            <v>44746.187696759262</v>
          </cell>
        </row>
        <row r="28819">
          <cell r="B28819">
            <v>99844</v>
          </cell>
          <cell r="C28819">
            <v>44746.198657407411</v>
          </cell>
        </row>
        <row r="28820">
          <cell r="B28820">
            <v>100841</v>
          </cell>
          <cell r="C28820">
            <v>44783.622685185182</v>
          </cell>
        </row>
        <row r="28821">
          <cell r="B28821">
            <v>100842</v>
          </cell>
          <cell r="C28821">
            <v>44783.624108796299</v>
          </cell>
        </row>
        <row r="28822">
          <cell r="B28822">
            <v>100843</v>
          </cell>
          <cell r="C28822">
            <v>44783.6249537037</v>
          </cell>
        </row>
        <row r="28823">
          <cell r="B28823">
            <v>100844</v>
          </cell>
          <cell r="C28823">
            <v>44783.625972222224</v>
          </cell>
        </row>
        <row r="28824">
          <cell r="B28824">
            <v>100846</v>
          </cell>
          <cell r="C28824">
            <v>44783.711516203701</v>
          </cell>
        </row>
        <row r="28825">
          <cell r="B28825">
            <v>100847</v>
          </cell>
          <cell r="C28825">
            <v>44783.654849537037</v>
          </cell>
        </row>
        <row r="28826">
          <cell r="B28826">
            <v>100848</v>
          </cell>
          <cell r="C28826">
            <v>44783.700636574074</v>
          </cell>
        </row>
        <row r="28827">
          <cell r="B28827">
            <v>100850</v>
          </cell>
          <cell r="C28827">
            <v>44783.789467592593</v>
          </cell>
        </row>
        <row r="28828">
          <cell r="B28828">
            <v>100857</v>
          </cell>
          <cell r="C28828">
            <v>44783.868032407408</v>
          </cell>
        </row>
        <row r="28829">
          <cell r="B28829">
            <v>100863</v>
          </cell>
          <cell r="C28829">
            <v>44784.250196759262</v>
          </cell>
        </row>
        <row r="28830">
          <cell r="B28830">
            <v>100590</v>
          </cell>
          <cell r="C28830">
            <v>44771.435381944444</v>
          </cell>
        </row>
        <row r="28831">
          <cell r="B28831">
            <v>100591</v>
          </cell>
          <cell r="C28831">
            <v>44771.435914351852</v>
          </cell>
        </row>
        <row r="28832">
          <cell r="B28832">
            <v>100592</v>
          </cell>
          <cell r="C28832">
            <v>44771.436423611114</v>
          </cell>
        </row>
        <row r="28833">
          <cell r="B28833">
            <v>100603</v>
          </cell>
          <cell r="C28833">
            <v>44771.67728009259</v>
          </cell>
        </row>
        <row r="28834">
          <cell r="B28834">
            <v>100610</v>
          </cell>
          <cell r="C28834">
            <v>44772.400810185187</v>
          </cell>
        </row>
        <row r="28835">
          <cell r="B28835">
            <v>100611</v>
          </cell>
          <cell r="C28835">
            <v>44772.368541666663</v>
          </cell>
        </row>
        <row r="28836">
          <cell r="B28836">
            <v>100612</v>
          </cell>
          <cell r="C28836">
            <v>44772.374120370368</v>
          </cell>
        </row>
        <row r="28837">
          <cell r="B28837">
            <v>100615</v>
          </cell>
          <cell r="C28837">
            <v>44772.46234953704</v>
          </cell>
        </row>
        <row r="28838">
          <cell r="B28838">
            <v>100662</v>
          </cell>
          <cell r="C28838">
            <v>44774.697488425925</v>
          </cell>
        </row>
        <row r="28839">
          <cell r="B28839">
            <v>100198</v>
          </cell>
          <cell r="C28839">
            <v>44754.669687499998</v>
          </cell>
        </row>
        <row r="28840">
          <cell r="B28840">
            <v>100371</v>
          </cell>
          <cell r="C28840">
            <v>44761.646620370368</v>
          </cell>
        </row>
        <row r="28841">
          <cell r="B28841">
            <v>100374</v>
          </cell>
          <cell r="C28841">
            <v>44761.699386574073</v>
          </cell>
        </row>
        <row r="28842">
          <cell r="B28842">
            <v>100400</v>
          </cell>
          <cell r="C28842">
            <v>44762.732222222221</v>
          </cell>
        </row>
        <row r="28843">
          <cell r="B28843">
            <v>100417</v>
          </cell>
          <cell r="C28843">
            <v>44763.56</v>
          </cell>
        </row>
        <row r="28844">
          <cell r="B28844">
            <v>100452</v>
          </cell>
          <cell r="C28844">
            <v>44765.857048611113</v>
          </cell>
        </row>
        <row r="28845">
          <cell r="B28845">
            <v>100809</v>
          </cell>
          <cell r="C28845">
            <v>44782.571053240739</v>
          </cell>
        </row>
        <row r="28846">
          <cell r="B28846">
            <v>100811</v>
          </cell>
          <cell r="C28846">
            <v>44782.631493055553</v>
          </cell>
        </row>
        <row r="28847">
          <cell r="B28847">
            <v>100887</v>
          </cell>
          <cell r="C28847">
            <v>44784.631053240744</v>
          </cell>
        </row>
        <row r="28848">
          <cell r="B28848">
            <v>100813</v>
          </cell>
          <cell r="C28848">
            <v>44782.610092592593</v>
          </cell>
        </row>
        <row r="28849">
          <cell r="B28849">
            <v>100889</v>
          </cell>
          <cell r="C28849">
            <v>44784.632395833331</v>
          </cell>
        </row>
        <row r="28850">
          <cell r="B28850">
            <v>100946</v>
          </cell>
          <cell r="C28850">
            <v>44786.61478009259</v>
          </cell>
        </row>
        <row r="28851">
          <cell r="B28851">
            <v>101194</v>
          </cell>
          <cell r="C28851">
            <v>44792.535393518519</v>
          </cell>
        </row>
        <row r="28852">
          <cell r="B28852">
            <v>101195</v>
          </cell>
          <cell r="C28852">
            <v>44792.537847222222</v>
          </cell>
        </row>
        <row r="28853">
          <cell r="B28853">
            <v>101196</v>
          </cell>
          <cell r="C28853">
            <v>44792.566446759258</v>
          </cell>
        </row>
        <row r="28854">
          <cell r="B28854">
            <v>101197</v>
          </cell>
          <cell r="C28854">
            <v>44792.624155092592</v>
          </cell>
        </row>
        <row r="28855">
          <cell r="B28855">
            <v>101198</v>
          </cell>
          <cell r="C28855">
            <v>44792.624791666669</v>
          </cell>
        </row>
        <row r="28856">
          <cell r="B28856">
            <v>101199</v>
          </cell>
          <cell r="C28856">
            <v>44792.625706018516</v>
          </cell>
        </row>
        <row r="28857">
          <cell r="B28857">
            <v>101201</v>
          </cell>
          <cell r="C28857">
            <v>44792.62709490741</v>
          </cell>
        </row>
        <row r="28858">
          <cell r="B28858">
            <v>101202</v>
          </cell>
          <cell r="C28858">
            <v>44792.621655092589</v>
          </cell>
        </row>
        <row r="28859">
          <cell r="B28859">
            <v>101203</v>
          </cell>
          <cell r="C28859">
            <v>44792.62641203704</v>
          </cell>
        </row>
        <row r="28860">
          <cell r="B28860">
            <v>101204</v>
          </cell>
          <cell r="C28860">
            <v>44792.628738425927</v>
          </cell>
        </row>
        <row r="28861">
          <cell r="B28861">
            <v>101205</v>
          </cell>
          <cell r="C28861">
            <v>44792.632141203707</v>
          </cell>
        </row>
        <row r="28862">
          <cell r="B28862">
            <v>101206</v>
          </cell>
          <cell r="C28862">
            <v>44792.705833333333</v>
          </cell>
        </row>
        <row r="28863">
          <cell r="B28863">
            <v>101260</v>
          </cell>
          <cell r="C28863">
            <v>44794.626400462963</v>
          </cell>
        </row>
        <row r="28864">
          <cell r="B28864">
            <v>101261</v>
          </cell>
          <cell r="C28864">
            <v>44794.626631944448</v>
          </cell>
        </row>
        <row r="28865">
          <cell r="B28865">
            <v>101262</v>
          </cell>
          <cell r="C28865">
            <v>44794.632488425923</v>
          </cell>
        </row>
        <row r="28866">
          <cell r="B28866">
            <v>101263</v>
          </cell>
          <cell r="C28866">
            <v>44794.647789351853</v>
          </cell>
        </row>
        <row r="28867">
          <cell r="B28867">
            <v>101264</v>
          </cell>
          <cell r="C28867">
            <v>44794.648553240739</v>
          </cell>
        </row>
        <row r="28868">
          <cell r="B28868">
            <v>101265</v>
          </cell>
          <cell r="C28868">
            <v>44794.649189814816</v>
          </cell>
        </row>
        <row r="28869">
          <cell r="B28869">
            <v>101266</v>
          </cell>
          <cell r="C28869">
            <v>44794.649918981479</v>
          </cell>
        </row>
        <row r="28870">
          <cell r="B28870">
            <v>101267</v>
          </cell>
          <cell r="C28870">
            <v>44794.703738425924</v>
          </cell>
        </row>
        <row r="28871">
          <cell r="B28871">
            <v>101268</v>
          </cell>
          <cell r="C28871">
            <v>44794.740069444444</v>
          </cell>
        </row>
        <row r="28872">
          <cell r="B28872">
            <v>101324</v>
          </cell>
          <cell r="C28872">
            <v>44796.371967592589</v>
          </cell>
        </row>
        <row r="28873">
          <cell r="B28873">
            <v>101325</v>
          </cell>
          <cell r="C28873">
            <v>44796.372650462959</v>
          </cell>
        </row>
        <row r="28874">
          <cell r="B28874">
            <v>101326</v>
          </cell>
          <cell r="C28874">
            <v>44796.410821759258</v>
          </cell>
        </row>
        <row r="28875">
          <cell r="B28875">
            <v>101327</v>
          </cell>
          <cell r="C28875">
            <v>44796.451238425929</v>
          </cell>
        </row>
        <row r="28876">
          <cell r="B28876">
            <v>101328</v>
          </cell>
          <cell r="C28876">
            <v>44796.452222222222</v>
          </cell>
        </row>
        <row r="28877">
          <cell r="B28877">
            <v>101329</v>
          </cell>
          <cell r="C28877">
            <v>44796.4528587963</v>
          </cell>
        </row>
        <row r="28878">
          <cell r="B28878">
            <v>101330</v>
          </cell>
          <cell r="C28878">
            <v>44796.490428240744</v>
          </cell>
        </row>
        <row r="28879">
          <cell r="B28879">
            <v>101331</v>
          </cell>
          <cell r="C28879">
            <v>44796.625451388885</v>
          </cell>
        </row>
        <row r="28880">
          <cell r="B28880">
            <v>101332</v>
          </cell>
          <cell r="C28880">
            <v>44796.626273148147</v>
          </cell>
        </row>
        <row r="28881">
          <cell r="B28881">
            <v>101333</v>
          </cell>
          <cell r="C28881">
            <v>44796.645902777775</v>
          </cell>
        </row>
        <row r="28882">
          <cell r="B28882">
            <v>101334</v>
          </cell>
          <cell r="C28882">
            <v>44796.646018518521</v>
          </cell>
        </row>
        <row r="28883">
          <cell r="B28883">
            <v>101335</v>
          </cell>
          <cell r="C28883">
            <v>44796.612800925926</v>
          </cell>
        </row>
        <row r="28884">
          <cell r="B28884">
            <v>100681</v>
          </cell>
          <cell r="C28884">
            <v>44775.590474537035</v>
          </cell>
        </row>
        <row r="28885">
          <cell r="B28885">
            <v>100697</v>
          </cell>
          <cell r="C28885">
            <v>44775.798726851855</v>
          </cell>
        </row>
        <row r="28886">
          <cell r="B28886">
            <v>100746</v>
          </cell>
          <cell r="C28886">
            <v>44777.391851851855</v>
          </cell>
        </row>
        <row r="28887">
          <cell r="B28887">
            <v>100759</v>
          </cell>
          <cell r="C28887">
            <v>44778.497060185182</v>
          </cell>
        </row>
        <row r="28888">
          <cell r="B28888">
            <v>100774</v>
          </cell>
          <cell r="C28888">
            <v>44778.899062500001</v>
          </cell>
        </row>
        <row r="28889">
          <cell r="B28889">
            <v>100783</v>
          </cell>
          <cell r="C28889">
            <v>44779.537893518522</v>
          </cell>
        </row>
        <row r="28890">
          <cell r="B28890">
            <v>100785</v>
          </cell>
          <cell r="C28890">
            <v>44779.600451388891</v>
          </cell>
        </row>
        <row r="28891">
          <cell r="B28891">
            <v>100790</v>
          </cell>
          <cell r="C28891">
            <v>44780.562627314815</v>
          </cell>
        </row>
        <row r="28892">
          <cell r="B28892">
            <v>100791</v>
          </cell>
          <cell r="C28892">
            <v>44780.563599537039</v>
          </cell>
        </row>
        <row r="28893">
          <cell r="B28893">
            <v>100821</v>
          </cell>
          <cell r="C28893">
            <v>44783.255983796298</v>
          </cell>
        </row>
        <row r="28894">
          <cell r="B28894">
            <v>100212</v>
          </cell>
          <cell r="C28894">
            <v>44754.825821759259</v>
          </cell>
        </row>
        <row r="28895">
          <cell r="B28895">
            <v>100224</v>
          </cell>
          <cell r="C28895">
            <v>44755.495717592596</v>
          </cell>
        </row>
        <row r="28896">
          <cell r="B28896">
            <v>100243</v>
          </cell>
          <cell r="C28896">
            <v>44756.242546296293</v>
          </cell>
        </row>
        <row r="28897">
          <cell r="B28897">
            <v>100259</v>
          </cell>
          <cell r="C28897">
            <v>44757.479525462964</v>
          </cell>
        </row>
        <row r="28898">
          <cell r="B28898">
            <v>100260</v>
          </cell>
          <cell r="C28898">
            <v>44757.484965277778</v>
          </cell>
        </row>
        <row r="28899">
          <cell r="B28899">
            <v>100261</v>
          </cell>
          <cell r="C28899">
            <v>44757.489050925928</v>
          </cell>
        </row>
        <row r="28900">
          <cell r="B28900">
            <v>100262</v>
          </cell>
          <cell r="C28900">
            <v>44757.488518518519</v>
          </cell>
        </row>
        <row r="28901">
          <cell r="B28901">
            <v>100268</v>
          </cell>
          <cell r="C28901">
            <v>44757.615289351852</v>
          </cell>
        </row>
        <row r="28902">
          <cell r="B28902">
            <v>100271</v>
          </cell>
          <cell r="C28902">
            <v>44757.720902777779</v>
          </cell>
        </row>
        <row r="28903">
          <cell r="B28903">
            <v>100272</v>
          </cell>
          <cell r="C28903">
            <v>44757.721134259256</v>
          </cell>
        </row>
        <row r="28904">
          <cell r="B28904">
            <v>100276</v>
          </cell>
          <cell r="C28904">
            <v>44757.9297337963</v>
          </cell>
        </row>
        <row r="28905">
          <cell r="B28905">
            <v>100286</v>
          </cell>
          <cell r="C28905">
            <v>44758.642858796295</v>
          </cell>
        </row>
        <row r="28906">
          <cell r="B28906">
            <v>100756</v>
          </cell>
          <cell r="C28906">
            <v>44778.230416666665</v>
          </cell>
        </row>
        <row r="28907">
          <cell r="B28907">
            <v>100758</v>
          </cell>
          <cell r="C28907">
            <v>44778.493622685186</v>
          </cell>
        </row>
        <row r="28908">
          <cell r="B28908">
            <v>100797</v>
          </cell>
          <cell r="C28908">
            <v>44781.622476851851</v>
          </cell>
        </row>
        <row r="28909">
          <cell r="B28909">
            <v>100799</v>
          </cell>
          <cell r="C28909">
            <v>44781.642893518518</v>
          </cell>
        </row>
        <row r="28910">
          <cell r="B28910">
            <v>100800</v>
          </cell>
          <cell r="C28910">
            <v>44781.687222222223</v>
          </cell>
        </row>
        <row r="28911">
          <cell r="B28911">
            <v>100803</v>
          </cell>
          <cell r="C28911">
            <v>44781.87054398148</v>
          </cell>
        </row>
        <row r="28912">
          <cell r="B28912">
            <v>100806</v>
          </cell>
          <cell r="C28912">
            <v>44782.449097222219</v>
          </cell>
        </row>
        <row r="28913">
          <cell r="B28913">
            <v>100810</v>
          </cell>
          <cell r="C28913">
            <v>44782.630868055552</v>
          </cell>
        </row>
        <row r="28914">
          <cell r="B28914">
            <v>100815</v>
          </cell>
          <cell r="C28914">
            <v>44782.705312500002</v>
          </cell>
        </row>
        <row r="28915">
          <cell r="B28915">
            <v>100328</v>
          </cell>
          <cell r="C28915">
            <v>44759.664120370369</v>
          </cell>
        </row>
        <row r="28916">
          <cell r="B28916">
            <v>100329</v>
          </cell>
          <cell r="C28916">
            <v>44759.689826388887</v>
          </cell>
        </row>
        <row r="28917">
          <cell r="B28917">
            <v>100399</v>
          </cell>
          <cell r="C28917">
            <v>44762.682881944442</v>
          </cell>
        </row>
        <row r="28918">
          <cell r="B28918">
            <v>100423</v>
          </cell>
          <cell r="C28918">
            <v>44763.711701388886</v>
          </cell>
        </row>
        <row r="28919">
          <cell r="B28919">
            <v>100427</v>
          </cell>
          <cell r="C28919">
            <v>44763.775578703702</v>
          </cell>
        </row>
        <row r="28920">
          <cell r="B28920">
            <v>100483</v>
          </cell>
          <cell r="C28920">
            <v>44767.454780092594</v>
          </cell>
        </row>
        <row r="28921">
          <cell r="B28921">
            <v>100484</v>
          </cell>
          <cell r="C28921">
            <v>44767.488240740742</v>
          </cell>
        </row>
        <row r="28922">
          <cell r="B28922">
            <v>100485</v>
          </cell>
          <cell r="C28922">
            <v>44767.541608796295</v>
          </cell>
        </row>
        <row r="28923">
          <cell r="B28923">
            <v>100487</v>
          </cell>
          <cell r="C28923">
            <v>44767.540312500001</v>
          </cell>
        </row>
        <row r="28924">
          <cell r="B28924">
            <v>100488</v>
          </cell>
          <cell r="C28924">
            <v>44767.568101851852</v>
          </cell>
        </row>
        <row r="28925">
          <cell r="B28925">
            <v>100491</v>
          </cell>
          <cell r="C28925">
            <v>44767.622129629628</v>
          </cell>
        </row>
        <row r="28926">
          <cell r="B28926">
            <v>100522</v>
          </cell>
          <cell r="C28926">
            <v>44768.6405787037</v>
          </cell>
        </row>
        <row r="28927">
          <cell r="B28927">
            <v>100920</v>
          </cell>
          <cell r="C28927">
            <v>44785.793067129627</v>
          </cell>
        </row>
        <row r="28928">
          <cell r="B28928">
            <v>100921</v>
          </cell>
          <cell r="C28928">
            <v>44785.817777777775</v>
          </cell>
        </row>
        <row r="28929">
          <cell r="B28929">
            <v>100924</v>
          </cell>
          <cell r="C28929">
            <v>44785.95275462963</v>
          </cell>
        </row>
        <row r="28930">
          <cell r="B28930">
            <v>100925</v>
          </cell>
          <cell r="C28930">
            <v>44786.144791666666</v>
          </cell>
        </row>
        <row r="28931">
          <cell r="B28931">
            <v>100934</v>
          </cell>
          <cell r="C28931">
            <v>44786.470995370371</v>
          </cell>
        </row>
        <row r="28932">
          <cell r="B28932">
            <v>100936</v>
          </cell>
          <cell r="C28932">
            <v>44786.578819444447</v>
          </cell>
        </row>
        <row r="28933">
          <cell r="B28933">
            <v>100937</v>
          </cell>
          <cell r="C28933">
            <v>44786.646018518521</v>
          </cell>
        </row>
        <row r="28934">
          <cell r="B28934">
            <v>100938</v>
          </cell>
          <cell r="C28934">
            <v>44786.646249999998</v>
          </cell>
        </row>
        <row r="28935">
          <cell r="B28935">
            <v>100940</v>
          </cell>
          <cell r="C28935">
            <v>44786.611388888887</v>
          </cell>
        </row>
        <row r="28936">
          <cell r="B28936">
            <v>100941</v>
          </cell>
          <cell r="C28936">
            <v>44786.609039351853</v>
          </cell>
        </row>
        <row r="28937">
          <cell r="B28937">
            <v>100942</v>
          </cell>
          <cell r="C28937">
            <v>44786.609652777777</v>
          </cell>
        </row>
        <row r="28938">
          <cell r="B28938">
            <v>100943</v>
          </cell>
          <cell r="C28938">
            <v>44786.610231481478</v>
          </cell>
        </row>
        <row r="28939">
          <cell r="B28939">
            <v>100770</v>
          </cell>
          <cell r="C28939">
            <v>44778.689004629632</v>
          </cell>
        </row>
        <row r="28940">
          <cell r="B28940">
            <v>100784</v>
          </cell>
          <cell r="C28940">
            <v>44779.594386574077</v>
          </cell>
        </row>
        <row r="28941">
          <cell r="B28941">
            <v>100789</v>
          </cell>
          <cell r="C28941">
            <v>44780.332916666666</v>
          </cell>
        </row>
        <row r="28942">
          <cell r="B28942">
            <v>100796</v>
          </cell>
          <cell r="C28942">
            <v>44781.562175925923</v>
          </cell>
        </row>
        <row r="28943">
          <cell r="B28943">
            <v>100820</v>
          </cell>
          <cell r="C28943">
            <v>44783.078263888892</v>
          </cell>
        </row>
        <row r="28944">
          <cell r="B28944">
            <v>100895</v>
          </cell>
          <cell r="C28944">
            <v>44784.967199074075</v>
          </cell>
        </row>
        <row r="28945">
          <cell r="B28945">
            <v>100896</v>
          </cell>
          <cell r="C28945">
            <v>44785.010046296295</v>
          </cell>
        </row>
        <row r="28946">
          <cell r="B28946">
            <v>100897</v>
          </cell>
          <cell r="C28946">
            <v>44785.073333333334</v>
          </cell>
        </row>
        <row r="28947">
          <cell r="B28947">
            <v>100952</v>
          </cell>
          <cell r="C28947">
            <v>44786.874618055554</v>
          </cell>
        </row>
        <row r="28948">
          <cell r="B28948">
            <v>100959</v>
          </cell>
          <cell r="C28948">
            <v>44787.608634259261</v>
          </cell>
        </row>
        <row r="28949">
          <cell r="B28949">
            <v>100960</v>
          </cell>
          <cell r="C28949">
            <v>44787.609236111108</v>
          </cell>
        </row>
        <row r="28950">
          <cell r="B28950">
            <v>101129</v>
          </cell>
          <cell r="C28950">
            <v>44790.677291666667</v>
          </cell>
        </row>
        <row r="28951">
          <cell r="B28951">
            <v>101130</v>
          </cell>
          <cell r="C28951">
            <v>44790.680694444447</v>
          </cell>
        </row>
        <row r="28952">
          <cell r="B28952">
            <v>101131</v>
          </cell>
          <cell r="C28952">
            <v>44790.683993055558</v>
          </cell>
        </row>
        <row r="28953">
          <cell r="B28953">
            <v>101132</v>
          </cell>
          <cell r="C28953">
            <v>44790.684965277775</v>
          </cell>
        </row>
        <row r="28954">
          <cell r="B28954">
            <v>101138</v>
          </cell>
          <cell r="C28954">
            <v>44790.690254629626</v>
          </cell>
        </row>
        <row r="28955">
          <cell r="B28955">
            <v>101139</v>
          </cell>
          <cell r="C28955">
            <v>44790.692060185182</v>
          </cell>
        </row>
        <row r="28956">
          <cell r="B28956">
            <v>101140</v>
          </cell>
          <cell r="C28956">
            <v>44790.699201388888</v>
          </cell>
        </row>
        <row r="28957">
          <cell r="B28957">
            <v>101143</v>
          </cell>
          <cell r="C28957">
            <v>44790.837604166663</v>
          </cell>
        </row>
        <row r="28958">
          <cell r="B28958">
            <v>101144</v>
          </cell>
          <cell r="C28958">
            <v>44790.978009259263</v>
          </cell>
        </row>
        <row r="28959">
          <cell r="B28959">
            <v>101145</v>
          </cell>
          <cell r="C28959">
            <v>44791.240081018521</v>
          </cell>
        </row>
        <row r="28960">
          <cell r="B28960">
            <v>101147</v>
          </cell>
          <cell r="C28960">
            <v>44791.285902777781</v>
          </cell>
        </row>
        <row r="28961">
          <cell r="B28961">
            <v>101149</v>
          </cell>
          <cell r="C28961">
            <v>44791.46429398148</v>
          </cell>
        </row>
        <row r="28962">
          <cell r="B28962">
            <v>101152</v>
          </cell>
          <cell r="C28962">
            <v>44791.533587962964</v>
          </cell>
        </row>
        <row r="28963">
          <cell r="B28963">
            <v>100421</v>
          </cell>
          <cell r="C28963">
            <v>44763.692847222221</v>
          </cell>
        </row>
        <row r="28964">
          <cell r="B28964">
            <v>100442</v>
          </cell>
          <cell r="C28964">
            <v>44764.763692129629</v>
          </cell>
        </row>
        <row r="28965">
          <cell r="B28965">
            <v>100496</v>
          </cell>
          <cell r="C28965">
            <v>44767.867210648146</v>
          </cell>
        </row>
        <row r="28966">
          <cell r="B28966">
            <v>100497</v>
          </cell>
          <cell r="C28966">
            <v>44767.867789351854</v>
          </cell>
        </row>
        <row r="28967">
          <cell r="B28967">
            <v>100500</v>
          </cell>
          <cell r="C28967">
            <v>44768.259722222225</v>
          </cell>
        </row>
        <row r="28968">
          <cell r="B28968">
            <v>100502</v>
          </cell>
          <cell r="C28968">
            <v>44768.370763888888</v>
          </cell>
        </row>
        <row r="28969">
          <cell r="B28969">
            <v>100504</v>
          </cell>
          <cell r="C28969">
            <v>44768.404097222221</v>
          </cell>
        </row>
        <row r="28970">
          <cell r="B28970">
            <v>100505</v>
          </cell>
          <cell r="C28970">
            <v>44768.460381944446</v>
          </cell>
        </row>
        <row r="28971">
          <cell r="B28971">
            <v>100506</v>
          </cell>
          <cell r="C28971">
            <v>44768.459710648145</v>
          </cell>
        </row>
        <row r="28972">
          <cell r="B28972">
            <v>100416</v>
          </cell>
          <cell r="C28972">
            <v>44763.41505787037</v>
          </cell>
        </row>
        <row r="28973">
          <cell r="B28973">
            <v>100434</v>
          </cell>
          <cell r="C28973">
            <v>44764.619108796294</v>
          </cell>
        </row>
        <row r="28974">
          <cell r="B28974">
            <v>100435</v>
          </cell>
          <cell r="C28974">
            <v>44764.621562499997</v>
          </cell>
        </row>
        <row r="28975">
          <cell r="B28975">
            <v>100436</v>
          </cell>
          <cell r="C28975">
            <v>44764.643437500003</v>
          </cell>
        </row>
        <row r="28976">
          <cell r="B28976">
            <v>100437</v>
          </cell>
          <cell r="C28976">
            <v>44764.65216435185</v>
          </cell>
        </row>
        <row r="28977">
          <cell r="B28977">
            <v>100441</v>
          </cell>
          <cell r="C28977">
            <v>44764.711053240739</v>
          </cell>
        </row>
        <row r="28978">
          <cell r="B28978">
            <v>100451</v>
          </cell>
          <cell r="C28978">
            <v>44765.672094907408</v>
          </cell>
        </row>
        <row r="28979">
          <cell r="B28979">
            <v>100466</v>
          </cell>
          <cell r="C28979">
            <v>44766.619814814818</v>
          </cell>
        </row>
        <row r="28980">
          <cell r="B28980">
            <v>100475</v>
          </cell>
          <cell r="C28980">
            <v>44766.991655092592</v>
          </cell>
        </row>
        <row r="28981">
          <cell r="B28981">
            <v>100481</v>
          </cell>
          <cell r="C28981">
            <v>44767.408078703702</v>
          </cell>
        </row>
        <row r="28982">
          <cell r="B28982">
            <v>100498</v>
          </cell>
          <cell r="C28982">
            <v>44768.220231481479</v>
          </cell>
        </row>
        <row r="28983">
          <cell r="B28983">
            <v>99845</v>
          </cell>
          <cell r="C28983">
            <v>44746.199108796296</v>
          </cell>
        </row>
        <row r="28984">
          <cell r="B28984">
            <v>99867</v>
          </cell>
          <cell r="C28984">
            <v>44746.510648148149</v>
          </cell>
        </row>
        <row r="28985">
          <cell r="B28985">
            <v>99869</v>
          </cell>
          <cell r="C28985">
            <v>44746.517476851855</v>
          </cell>
        </row>
        <row r="28986">
          <cell r="B28986">
            <v>99871</v>
          </cell>
          <cell r="C28986">
            <v>44746.522511574076</v>
          </cell>
        </row>
        <row r="28987">
          <cell r="B28987">
            <v>99872</v>
          </cell>
          <cell r="C28987">
            <v>44746.522974537038</v>
          </cell>
        </row>
        <row r="28988">
          <cell r="B28988">
            <v>99873</v>
          </cell>
          <cell r="C28988">
            <v>44746.521157407406</v>
          </cell>
        </row>
        <row r="28989">
          <cell r="B28989">
            <v>99874</v>
          </cell>
          <cell r="C28989">
            <v>44746.523414351854</v>
          </cell>
        </row>
        <row r="28990">
          <cell r="B28990">
            <v>99881</v>
          </cell>
          <cell r="C28990">
            <v>44746.603078703702</v>
          </cell>
        </row>
        <row r="28991">
          <cell r="B28991">
            <v>99882</v>
          </cell>
          <cell r="C28991">
            <v>44746.579305555555</v>
          </cell>
        </row>
        <row r="28992">
          <cell r="B28992">
            <v>99884</v>
          </cell>
          <cell r="C28992">
            <v>44746.587048611109</v>
          </cell>
        </row>
        <row r="28993">
          <cell r="B28993">
            <v>99888</v>
          </cell>
          <cell r="C28993">
            <v>44746.600902777776</v>
          </cell>
        </row>
        <row r="28994">
          <cell r="B28994">
            <v>99942</v>
          </cell>
          <cell r="C28994">
            <v>44747.152974537035</v>
          </cell>
        </row>
        <row r="28995">
          <cell r="B28995">
            <v>100865</v>
          </cell>
          <cell r="C28995">
            <v>44784.257106481484</v>
          </cell>
        </row>
        <row r="28996">
          <cell r="B28996">
            <v>100866</v>
          </cell>
          <cell r="C28996">
            <v>44784.260567129626</v>
          </cell>
        </row>
        <row r="28997">
          <cell r="B28997">
            <v>100867</v>
          </cell>
          <cell r="C28997">
            <v>44784.261273148149</v>
          </cell>
        </row>
        <row r="28998">
          <cell r="B28998">
            <v>100868</v>
          </cell>
          <cell r="C28998">
            <v>44784.261886574073</v>
          </cell>
        </row>
        <row r="28999">
          <cell r="B28999">
            <v>100869</v>
          </cell>
          <cell r="C28999">
            <v>44784.262453703705</v>
          </cell>
        </row>
        <row r="29000">
          <cell r="B29000">
            <v>100870</v>
          </cell>
          <cell r="C29000">
            <v>44784.263020833336</v>
          </cell>
        </row>
        <row r="29001">
          <cell r="B29001">
            <v>100871</v>
          </cell>
          <cell r="C29001">
            <v>44784.263495370367</v>
          </cell>
        </row>
        <row r="29002">
          <cell r="B29002">
            <v>100914</v>
          </cell>
          <cell r="C29002">
            <v>44785.62572916667</v>
          </cell>
        </row>
        <row r="29003">
          <cell r="B29003">
            <v>100917</v>
          </cell>
          <cell r="C29003">
            <v>44785.627071759256</v>
          </cell>
        </row>
        <row r="29004">
          <cell r="B29004">
            <v>100923</v>
          </cell>
          <cell r="C29004">
            <v>44785.903657407405</v>
          </cell>
        </row>
        <row r="29005">
          <cell r="B29005">
            <v>100926</v>
          </cell>
          <cell r="C29005">
            <v>44786.26394675926</v>
          </cell>
        </row>
        <row r="29006">
          <cell r="B29006">
            <v>100929</v>
          </cell>
          <cell r="C29006">
            <v>44786.359050925923</v>
          </cell>
        </row>
        <row r="29007">
          <cell r="B29007">
            <v>104066</v>
          </cell>
          <cell r="C29007">
            <v>44894.098541666666</v>
          </cell>
        </row>
        <row r="29008">
          <cell r="B29008">
            <v>104069</v>
          </cell>
          <cell r="C29008">
            <v>44894.100231481483</v>
          </cell>
        </row>
        <row r="29009">
          <cell r="B29009">
            <v>104070</v>
          </cell>
          <cell r="C29009">
            <v>44894.100787037038</v>
          </cell>
        </row>
        <row r="29010">
          <cell r="B29010">
            <v>104071</v>
          </cell>
          <cell r="C29010">
            <v>44894.1016087963</v>
          </cell>
        </row>
        <row r="29011">
          <cell r="B29011">
            <v>104072</v>
          </cell>
          <cell r="C29011">
            <v>44894.320752314816</v>
          </cell>
        </row>
        <row r="29012">
          <cell r="B29012">
            <v>104073</v>
          </cell>
          <cell r="C29012">
            <v>44894.431226851855</v>
          </cell>
        </row>
        <row r="29013">
          <cell r="B29013">
            <v>104074</v>
          </cell>
          <cell r="C29013">
            <v>44894.449490740742</v>
          </cell>
        </row>
        <row r="29014">
          <cell r="B29014">
            <v>104075</v>
          </cell>
          <cell r="C29014">
            <v>44894.461736111109</v>
          </cell>
        </row>
        <row r="29015">
          <cell r="B29015">
            <v>104076</v>
          </cell>
          <cell r="C29015">
            <v>44894.46603009259</v>
          </cell>
        </row>
        <row r="29016">
          <cell r="B29016">
            <v>103434</v>
          </cell>
          <cell r="C29016">
            <v>44882.604398148149</v>
          </cell>
        </row>
        <row r="29017">
          <cell r="B29017">
            <v>103441</v>
          </cell>
          <cell r="C29017">
            <v>44882.70952546296</v>
          </cell>
        </row>
        <row r="29018">
          <cell r="B29018">
            <v>103459</v>
          </cell>
          <cell r="C29018">
            <v>44882.670347222222</v>
          </cell>
        </row>
        <row r="29019">
          <cell r="B29019">
            <v>103469</v>
          </cell>
          <cell r="C29019">
            <v>44882.701620370368</v>
          </cell>
        </row>
        <row r="29020">
          <cell r="B29020">
            <v>103470</v>
          </cell>
          <cell r="C29020">
            <v>44882.705138888887</v>
          </cell>
        </row>
        <row r="29021">
          <cell r="B29021">
            <v>103471</v>
          </cell>
          <cell r="C29021">
            <v>44882.707245370373</v>
          </cell>
        </row>
        <row r="29022">
          <cell r="B29022">
            <v>103475</v>
          </cell>
          <cell r="C29022">
            <v>44882.718275462961</v>
          </cell>
        </row>
        <row r="29023">
          <cell r="B29023">
            <v>103482</v>
          </cell>
          <cell r="C29023">
            <v>44882.731377314813</v>
          </cell>
        </row>
        <row r="29024">
          <cell r="B29024">
            <v>103483</v>
          </cell>
          <cell r="C29024">
            <v>44882.731990740744</v>
          </cell>
        </row>
        <row r="29025">
          <cell r="B29025">
            <v>103493</v>
          </cell>
          <cell r="C29025">
            <v>44883.319131944445</v>
          </cell>
        </row>
        <row r="29026">
          <cell r="B29026">
            <v>103496</v>
          </cell>
          <cell r="C29026">
            <v>44883.397488425922</v>
          </cell>
        </row>
        <row r="29027">
          <cell r="B29027">
            <v>103499</v>
          </cell>
          <cell r="C29027">
            <v>44883.420567129629</v>
          </cell>
        </row>
        <row r="29028">
          <cell r="B29028">
            <v>103353</v>
          </cell>
          <cell r="C29028">
            <v>44882.081828703704</v>
          </cell>
        </row>
        <row r="29029">
          <cell r="B29029">
            <v>103358</v>
          </cell>
          <cell r="C29029">
            <v>44882.302210648151</v>
          </cell>
        </row>
        <row r="29030">
          <cell r="B29030">
            <v>103363</v>
          </cell>
          <cell r="C29030">
            <v>44882.382141203707</v>
          </cell>
        </row>
        <row r="29031">
          <cell r="B29031">
            <v>103368</v>
          </cell>
          <cell r="C29031">
            <v>44882.396041666667</v>
          </cell>
        </row>
        <row r="29032">
          <cell r="B29032">
            <v>103370</v>
          </cell>
          <cell r="C29032">
            <v>44882.399502314816</v>
          </cell>
        </row>
        <row r="29033">
          <cell r="B29033">
            <v>103371</v>
          </cell>
          <cell r="C29033">
            <v>44882.402997685182</v>
          </cell>
        </row>
        <row r="29034">
          <cell r="B29034">
            <v>103372</v>
          </cell>
          <cell r="C29034">
            <v>44882.406458333331</v>
          </cell>
        </row>
        <row r="29035">
          <cell r="B29035">
            <v>103373</v>
          </cell>
          <cell r="C29035">
            <v>44882.409907407404</v>
          </cell>
        </row>
        <row r="29036">
          <cell r="B29036">
            <v>103376</v>
          </cell>
          <cell r="C29036">
            <v>44882.420335648145</v>
          </cell>
        </row>
        <row r="29037">
          <cell r="B29037">
            <v>103378</v>
          </cell>
          <cell r="C29037">
            <v>44882.427314814813</v>
          </cell>
        </row>
        <row r="29038">
          <cell r="B29038">
            <v>103383</v>
          </cell>
          <cell r="C29038">
            <v>44882.444687499999</v>
          </cell>
        </row>
        <row r="29039">
          <cell r="B29039">
            <v>103384</v>
          </cell>
          <cell r="C29039">
            <v>44882.448101851849</v>
          </cell>
        </row>
        <row r="29040">
          <cell r="B29040">
            <v>103666</v>
          </cell>
          <cell r="C29040">
            <v>44884.356932870367</v>
          </cell>
        </row>
        <row r="29041">
          <cell r="B29041">
            <v>103667</v>
          </cell>
          <cell r="C29041">
            <v>44884.357164351852</v>
          </cell>
        </row>
        <row r="29042">
          <cell r="B29042">
            <v>103668</v>
          </cell>
          <cell r="C29042">
            <v>44884.076238425929</v>
          </cell>
        </row>
        <row r="29043">
          <cell r="B29043">
            <v>103669</v>
          </cell>
          <cell r="C29043">
            <v>44884.163275462961</v>
          </cell>
        </row>
        <row r="29044">
          <cell r="B29044">
            <v>103670</v>
          </cell>
          <cell r="C29044">
            <v>44884.164143518516</v>
          </cell>
        </row>
        <row r="29045">
          <cell r="B29045">
            <v>103671</v>
          </cell>
          <cell r="C29045">
            <v>44884.314976851849</v>
          </cell>
        </row>
        <row r="29046">
          <cell r="B29046">
            <v>103673</v>
          </cell>
          <cell r="C29046">
            <v>44884.354502314818</v>
          </cell>
        </row>
        <row r="29047">
          <cell r="B29047">
            <v>103674</v>
          </cell>
          <cell r="C29047">
            <v>44884.35800925926</v>
          </cell>
        </row>
        <row r="29048">
          <cell r="B29048">
            <v>103676</v>
          </cell>
          <cell r="C29048">
            <v>44884.364907407406</v>
          </cell>
        </row>
        <row r="29049">
          <cell r="B29049">
            <v>103983</v>
          </cell>
          <cell r="C29049">
            <v>44891.337141203701</v>
          </cell>
        </row>
        <row r="29050">
          <cell r="B29050">
            <v>103988</v>
          </cell>
          <cell r="C29050">
            <v>44891.340069444443</v>
          </cell>
        </row>
        <row r="29051">
          <cell r="B29051">
            <v>103996</v>
          </cell>
          <cell r="C29051">
            <v>44891.60052083333</v>
          </cell>
        </row>
        <row r="29052">
          <cell r="B29052">
            <v>103998</v>
          </cell>
          <cell r="C29052">
            <v>44891.688958333332</v>
          </cell>
        </row>
        <row r="29053">
          <cell r="B29053">
            <v>104000</v>
          </cell>
          <cell r="C29053">
            <v>44891.754374999997</v>
          </cell>
        </row>
        <row r="29054">
          <cell r="B29054">
            <v>104025</v>
          </cell>
          <cell r="C29054">
            <v>44892.808067129627</v>
          </cell>
        </row>
        <row r="29055">
          <cell r="B29055">
            <v>104027</v>
          </cell>
          <cell r="C29055">
            <v>44892.859305555554</v>
          </cell>
        </row>
        <row r="29056">
          <cell r="B29056">
            <v>104028</v>
          </cell>
          <cell r="C29056">
            <v>44892.879618055558</v>
          </cell>
        </row>
        <row r="29057">
          <cell r="B29057">
            <v>104029</v>
          </cell>
          <cell r="C29057">
            <v>44892.900983796295</v>
          </cell>
        </row>
        <row r="29058">
          <cell r="B29058">
            <v>104030</v>
          </cell>
          <cell r="C29058">
            <v>44892.9215625</v>
          </cell>
        </row>
        <row r="29059">
          <cell r="B29059">
            <v>104055</v>
          </cell>
          <cell r="C29059">
            <v>44893.610694444447</v>
          </cell>
        </row>
        <row r="29060">
          <cell r="B29060">
            <v>104056</v>
          </cell>
          <cell r="C29060">
            <v>44893.632175925923</v>
          </cell>
        </row>
        <row r="29061">
          <cell r="B29061">
            <v>104057</v>
          </cell>
          <cell r="C29061">
            <v>44893.655960648146</v>
          </cell>
        </row>
        <row r="29062">
          <cell r="B29062">
            <v>104059</v>
          </cell>
          <cell r="C29062">
            <v>44893.685694444444</v>
          </cell>
        </row>
        <row r="29063">
          <cell r="B29063">
            <v>104060</v>
          </cell>
          <cell r="C29063">
            <v>44893.686967592592</v>
          </cell>
        </row>
        <row r="29064">
          <cell r="B29064">
            <v>104062</v>
          </cell>
          <cell r="C29064">
            <v>44893.698564814818</v>
          </cell>
        </row>
        <row r="29065">
          <cell r="B29065">
            <v>104065</v>
          </cell>
          <cell r="C29065">
            <v>44893.896990740737</v>
          </cell>
        </row>
        <row r="29066">
          <cell r="B29066">
            <v>104067</v>
          </cell>
          <cell r="C29066">
            <v>44894.099085648151</v>
          </cell>
        </row>
        <row r="29067">
          <cell r="B29067">
            <v>104068</v>
          </cell>
          <cell r="C29067">
            <v>44894.099733796298</v>
          </cell>
        </row>
        <row r="29068">
          <cell r="B29068">
            <v>102588</v>
          </cell>
          <cell r="C29068">
            <v>44860.689502314817</v>
          </cell>
        </row>
        <row r="29069">
          <cell r="B29069">
            <v>102596</v>
          </cell>
          <cell r="C29069">
            <v>44860.940706018519</v>
          </cell>
        </row>
        <row r="29070">
          <cell r="B29070">
            <v>102600</v>
          </cell>
          <cell r="C29070">
            <v>44861.232777777775</v>
          </cell>
        </row>
        <row r="29071">
          <cell r="B29071">
            <v>102608</v>
          </cell>
          <cell r="C29071">
            <v>44861.251504629632</v>
          </cell>
        </row>
        <row r="29072">
          <cell r="B29072">
            <v>102610</v>
          </cell>
          <cell r="C29072">
            <v>44861.252650462964</v>
          </cell>
        </row>
        <row r="29073">
          <cell r="B29073">
            <v>102657</v>
          </cell>
          <cell r="C29073">
            <v>44861.968692129631</v>
          </cell>
        </row>
        <row r="29074">
          <cell r="B29074">
            <v>102665</v>
          </cell>
          <cell r="C29074">
            <v>44862.701145833336</v>
          </cell>
        </row>
        <row r="29075">
          <cell r="B29075">
            <v>102667</v>
          </cell>
          <cell r="C29075">
            <v>44862.66746527778</v>
          </cell>
        </row>
        <row r="29076">
          <cell r="B29076">
            <v>102669</v>
          </cell>
          <cell r="C29076">
            <v>44862.729305555556</v>
          </cell>
        </row>
        <row r="29077">
          <cell r="B29077">
            <v>102675</v>
          </cell>
          <cell r="C29077">
            <v>44862.752800925926</v>
          </cell>
        </row>
        <row r="29078">
          <cell r="B29078">
            <v>102680</v>
          </cell>
          <cell r="C29078">
            <v>44862.752233796295</v>
          </cell>
        </row>
        <row r="29079">
          <cell r="B29079">
            <v>102685</v>
          </cell>
          <cell r="C29079">
            <v>44863.00712962963</v>
          </cell>
        </row>
        <row r="29080">
          <cell r="B29080">
            <v>103254</v>
          </cell>
          <cell r="C29080">
            <v>44880.710046296299</v>
          </cell>
        </row>
        <row r="29081">
          <cell r="B29081">
            <v>103257</v>
          </cell>
          <cell r="C29081">
            <v>44880.75172453704</v>
          </cell>
        </row>
        <row r="29082">
          <cell r="B29082">
            <v>103258</v>
          </cell>
          <cell r="C29082">
            <v>44880.774513888886</v>
          </cell>
        </row>
        <row r="29083">
          <cell r="B29083">
            <v>103259</v>
          </cell>
          <cell r="C29083">
            <v>44880.8127662037</v>
          </cell>
        </row>
        <row r="29084">
          <cell r="B29084">
            <v>103357</v>
          </cell>
          <cell r="C29084">
            <v>44882.295972222222</v>
          </cell>
        </row>
        <row r="29085">
          <cell r="B29085">
            <v>103423</v>
          </cell>
          <cell r="C29085">
            <v>44882.566261574073</v>
          </cell>
        </row>
        <row r="29086">
          <cell r="B29086">
            <v>103485</v>
          </cell>
          <cell r="C29086">
            <v>44882.733506944445</v>
          </cell>
        </row>
        <row r="29087">
          <cell r="B29087">
            <v>103737</v>
          </cell>
          <cell r="C29087">
            <v>44884.743321759262</v>
          </cell>
        </row>
        <row r="29088">
          <cell r="B29088">
            <v>103766</v>
          </cell>
          <cell r="C29088">
            <v>44885.678865740738</v>
          </cell>
        </row>
        <row r="29089">
          <cell r="B29089">
            <v>103943</v>
          </cell>
          <cell r="C29089">
            <v>44890.362523148149</v>
          </cell>
        </row>
        <row r="29090">
          <cell r="B29090">
            <v>103944</v>
          </cell>
          <cell r="C29090">
            <v>44890.363055555557</v>
          </cell>
        </row>
        <row r="29091">
          <cell r="B29091">
            <v>103961</v>
          </cell>
          <cell r="C29091">
            <v>44890.856134259258</v>
          </cell>
        </row>
        <row r="29092">
          <cell r="B29092">
            <v>103965</v>
          </cell>
          <cell r="C29092">
            <v>44891.208518518521</v>
          </cell>
        </row>
        <row r="29093">
          <cell r="B29093">
            <v>103989</v>
          </cell>
          <cell r="C29093">
            <v>44891.462025462963</v>
          </cell>
        </row>
        <row r="29094">
          <cell r="B29094">
            <v>103995</v>
          </cell>
          <cell r="C29094">
            <v>44892.368310185186</v>
          </cell>
        </row>
        <row r="29095">
          <cell r="B29095">
            <v>103997</v>
          </cell>
          <cell r="C29095">
            <v>44891.688842592594</v>
          </cell>
        </row>
        <row r="29096">
          <cell r="B29096">
            <v>103999</v>
          </cell>
          <cell r="C29096">
            <v>44891.689074074071</v>
          </cell>
        </row>
        <row r="29097">
          <cell r="B29097">
            <v>104001</v>
          </cell>
          <cell r="C29097">
            <v>44891.934548611112</v>
          </cell>
        </row>
        <row r="29098">
          <cell r="B29098">
            <v>104003</v>
          </cell>
          <cell r="C29098">
            <v>44892.03665509259</v>
          </cell>
        </row>
        <row r="29099">
          <cell r="B29099">
            <v>103573</v>
          </cell>
          <cell r="C29099">
            <v>44883.631273148145</v>
          </cell>
        </row>
        <row r="29100">
          <cell r="B29100">
            <v>103672</v>
          </cell>
          <cell r="C29100">
            <v>44884.326562499999</v>
          </cell>
        </row>
        <row r="29101">
          <cell r="B29101">
            <v>103675</v>
          </cell>
          <cell r="C29101">
            <v>44884.36142361111</v>
          </cell>
        </row>
        <row r="29102">
          <cell r="B29102">
            <v>103689</v>
          </cell>
          <cell r="C29102">
            <v>44884.385868055557</v>
          </cell>
        </row>
        <row r="29103">
          <cell r="B29103">
            <v>103704</v>
          </cell>
          <cell r="C29103">
            <v>44884.437858796293</v>
          </cell>
        </row>
        <row r="29104">
          <cell r="B29104">
            <v>103705</v>
          </cell>
          <cell r="C29104">
            <v>44884.441238425927</v>
          </cell>
        </row>
        <row r="29105">
          <cell r="B29105">
            <v>103720</v>
          </cell>
          <cell r="C29105">
            <v>44884.475925925923</v>
          </cell>
        </row>
        <row r="29106">
          <cell r="B29106">
            <v>103728</v>
          </cell>
          <cell r="C29106">
            <v>44884.63108796296</v>
          </cell>
        </row>
        <row r="29107">
          <cell r="B29107">
            <v>103734</v>
          </cell>
          <cell r="C29107">
            <v>44884.732939814814</v>
          </cell>
        </row>
        <row r="29108">
          <cell r="B29108">
            <v>103736</v>
          </cell>
          <cell r="C29108">
            <v>44884.739861111113</v>
          </cell>
        </row>
        <row r="29109">
          <cell r="B29109">
            <v>103765</v>
          </cell>
          <cell r="C29109">
            <v>44885.678749999999</v>
          </cell>
        </row>
        <row r="29110">
          <cell r="B29110">
            <v>103919</v>
          </cell>
          <cell r="C29110">
            <v>44889.64603009259</v>
          </cell>
        </row>
        <row r="29111">
          <cell r="B29111">
            <v>103920</v>
          </cell>
          <cell r="C29111">
            <v>44889.658530092594</v>
          </cell>
        </row>
        <row r="29112">
          <cell r="B29112">
            <v>102947</v>
          </cell>
          <cell r="C29112">
            <v>44873.364236111112</v>
          </cell>
        </row>
        <row r="29113">
          <cell r="B29113">
            <v>102948</v>
          </cell>
          <cell r="C29113">
            <v>44872.635925925926</v>
          </cell>
        </row>
        <row r="29114">
          <cell r="B29114">
            <v>102957</v>
          </cell>
          <cell r="C29114">
            <v>44872.787870370368</v>
          </cell>
        </row>
        <row r="29115">
          <cell r="B29115">
            <v>102958</v>
          </cell>
          <cell r="C29115">
            <v>44872.788472222222</v>
          </cell>
        </row>
        <row r="29116">
          <cell r="B29116">
            <v>102963</v>
          </cell>
          <cell r="C29116">
            <v>44873.41375</v>
          </cell>
        </row>
        <row r="29117">
          <cell r="B29117">
            <v>102964</v>
          </cell>
          <cell r="C29117">
            <v>44873.480358796296</v>
          </cell>
        </row>
        <row r="29118">
          <cell r="B29118">
            <v>103003</v>
          </cell>
          <cell r="C29118">
            <v>44874.825787037036</v>
          </cell>
        </row>
        <row r="29119">
          <cell r="B29119">
            <v>103035</v>
          </cell>
          <cell r="C29119">
            <v>44877.009166666663</v>
          </cell>
        </row>
        <row r="29120">
          <cell r="B29120">
            <v>103067</v>
          </cell>
          <cell r="C29120">
            <v>44877.880289351851</v>
          </cell>
        </row>
        <row r="29121">
          <cell r="B29121">
            <v>103181</v>
          </cell>
          <cell r="C29121">
            <v>44880.163981481484</v>
          </cell>
        </row>
        <row r="29122">
          <cell r="B29122">
            <v>103182</v>
          </cell>
          <cell r="C29122">
            <v>44880.244849537034</v>
          </cell>
        </row>
        <row r="29123">
          <cell r="B29123">
            <v>103189</v>
          </cell>
          <cell r="C29123">
            <v>44880.458692129629</v>
          </cell>
        </row>
        <row r="29124">
          <cell r="B29124">
            <v>103192</v>
          </cell>
          <cell r="C29124">
            <v>44880.465717592589</v>
          </cell>
        </row>
        <row r="29125">
          <cell r="B29125">
            <v>103217</v>
          </cell>
          <cell r="C29125">
            <v>44880.545567129629</v>
          </cell>
        </row>
        <row r="29126">
          <cell r="B29126">
            <v>103218</v>
          </cell>
          <cell r="C29126">
            <v>44880.547569444447</v>
          </cell>
        </row>
        <row r="29127">
          <cell r="B29127">
            <v>103219</v>
          </cell>
          <cell r="C29127">
            <v>44880.548182870371</v>
          </cell>
        </row>
        <row r="29128">
          <cell r="B29128">
            <v>103261</v>
          </cell>
          <cell r="C29128">
            <v>44880.887256944443</v>
          </cell>
        </row>
        <row r="29129">
          <cell r="B29129">
            <v>103265</v>
          </cell>
          <cell r="C29129">
            <v>44881.163229166668</v>
          </cell>
        </row>
        <row r="29130">
          <cell r="B29130">
            <v>102976</v>
          </cell>
          <cell r="C29130">
            <v>44873.686319444445</v>
          </cell>
        </row>
        <row r="29131">
          <cell r="B29131">
            <v>102977</v>
          </cell>
          <cell r="C29131">
            <v>44873.686319444445</v>
          </cell>
        </row>
        <row r="29132">
          <cell r="B29132">
            <v>102981</v>
          </cell>
          <cell r="C29132">
            <v>44873.70616898148</v>
          </cell>
        </row>
        <row r="29133">
          <cell r="B29133">
            <v>102982</v>
          </cell>
          <cell r="C29133">
            <v>44873.749444444446</v>
          </cell>
        </row>
        <row r="29134">
          <cell r="B29134">
            <v>102983</v>
          </cell>
          <cell r="C29134">
            <v>44873.77715277778</v>
          </cell>
        </row>
        <row r="29135">
          <cell r="B29135">
            <v>103007</v>
          </cell>
          <cell r="C29135">
            <v>44875.505347222221</v>
          </cell>
        </row>
        <row r="29136">
          <cell r="B29136">
            <v>103009</v>
          </cell>
          <cell r="C29136">
            <v>44875.605104166665</v>
          </cell>
        </row>
        <row r="29137">
          <cell r="B29137">
            <v>103010</v>
          </cell>
          <cell r="C29137">
            <v>44875.605462962965</v>
          </cell>
        </row>
        <row r="29138">
          <cell r="B29138">
            <v>103011</v>
          </cell>
          <cell r="C29138">
            <v>44875.577280092592</v>
          </cell>
        </row>
        <row r="29139">
          <cell r="B29139">
            <v>103336</v>
          </cell>
          <cell r="C29139">
            <v>44881.715115740742</v>
          </cell>
        </row>
        <row r="29140">
          <cell r="B29140">
            <v>103347</v>
          </cell>
          <cell r="C29140">
            <v>44881.953321759262</v>
          </cell>
        </row>
        <row r="29141">
          <cell r="B29141">
            <v>103444</v>
          </cell>
          <cell r="C29141">
            <v>44882.628668981481</v>
          </cell>
        </row>
        <row r="29142">
          <cell r="B29142">
            <v>103464</v>
          </cell>
          <cell r="C29142">
            <v>44882.684224537035</v>
          </cell>
        </row>
        <row r="29143">
          <cell r="B29143">
            <v>103468</v>
          </cell>
          <cell r="C29143">
            <v>44882.698125000003</v>
          </cell>
        </row>
        <row r="29144">
          <cell r="B29144">
            <v>103472</v>
          </cell>
          <cell r="C29144">
            <v>44882.708506944444</v>
          </cell>
        </row>
        <row r="29145">
          <cell r="B29145">
            <v>103473</v>
          </cell>
          <cell r="C29145">
            <v>44882.712002314816</v>
          </cell>
        </row>
        <row r="29146">
          <cell r="B29146">
            <v>103480</v>
          </cell>
          <cell r="C29146">
            <v>44882.730243055557</v>
          </cell>
        </row>
        <row r="29147">
          <cell r="B29147">
            <v>103481</v>
          </cell>
          <cell r="C29147">
            <v>44882.730775462966</v>
          </cell>
        </row>
        <row r="29148">
          <cell r="B29148">
            <v>103490</v>
          </cell>
          <cell r="C29148">
            <v>44883.163310185184</v>
          </cell>
        </row>
        <row r="29149">
          <cell r="B29149">
            <v>103492</v>
          </cell>
          <cell r="C29149">
            <v>44883.213287037041</v>
          </cell>
        </row>
        <row r="29150">
          <cell r="B29150">
            <v>103972</v>
          </cell>
          <cell r="C29150">
            <v>44891.230312500003</v>
          </cell>
        </row>
        <row r="29151">
          <cell r="B29151">
            <v>103973</v>
          </cell>
          <cell r="C29151">
            <v>44891.231053240743</v>
          </cell>
        </row>
        <row r="29152">
          <cell r="B29152">
            <v>103974</v>
          </cell>
          <cell r="C29152">
            <v>44891.23170138889</v>
          </cell>
        </row>
        <row r="29153">
          <cell r="B29153">
            <v>103975</v>
          </cell>
          <cell r="C29153">
            <v>44891.232233796298</v>
          </cell>
        </row>
        <row r="29154">
          <cell r="B29154">
            <v>103976</v>
          </cell>
          <cell r="C29154">
            <v>44891.232916666668</v>
          </cell>
        </row>
        <row r="29155">
          <cell r="B29155">
            <v>103977</v>
          </cell>
          <cell r="C29155">
            <v>44891.316111111111</v>
          </cell>
        </row>
        <row r="29156">
          <cell r="B29156">
            <v>103979</v>
          </cell>
          <cell r="C29156">
            <v>44891.323171296295</v>
          </cell>
        </row>
        <row r="29157">
          <cell r="B29157">
            <v>103981</v>
          </cell>
          <cell r="C29157">
            <v>44891.330092592594</v>
          </cell>
        </row>
        <row r="29158">
          <cell r="B29158">
            <v>103984</v>
          </cell>
          <cell r="C29158">
            <v>44891.337847222225</v>
          </cell>
        </row>
        <row r="29159">
          <cell r="B29159">
            <v>103985</v>
          </cell>
          <cell r="C29159">
            <v>44891.338414351849</v>
          </cell>
        </row>
        <row r="29160">
          <cell r="B29160">
            <v>103986</v>
          </cell>
          <cell r="C29160">
            <v>44891.338946759257</v>
          </cell>
        </row>
        <row r="29161">
          <cell r="B29161">
            <v>103987</v>
          </cell>
          <cell r="C29161">
            <v>44891.339479166665</v>
          </cell>
        </row>
        <row r="29162">
          <cell r="B29162">
            <v>103990</v>
          </cell>
          <cell r="C29162">
            <v>44891.553217592591</v>
          </cell>
        </row>
        <row r="29163">
          <cell r="B29163">
            <v>103745</v>
          </cell>
          <cell r="C29163">
            <v>44884.765081018515</v>
          </cell>
        </row>
        <row r="29164">
          <cell r="B29164">
            <v>103770</v>
          </cell>
          <cell r="C29164">
            <v>44885.783750000002</v>
          </cell>
        </row>
        <row r="29165">
          <cell r="B29165">
            <v>103771</v>
          </cell>
          <cell r="C29165">
            <v>44885.79010416667</v>
          </cell>
        </row>
        <row r="29166">
          <cell r="B29166">
            <v>103772</v>
          </cell>
          <cell r="C29166">
            <v>44885.796817129631</v>
          </cell>
        </row>
        <row r="29167">
          <cell r="B29167">
            <v>103833</v>
          </cell>
          <cell r="C29167">
            <v>44886.510208333333</v>
          </cell>
        </row>
        <row r="29168">
          <cell r="B29168">
            <v>103845</v>
          </cell>
          <cell r="C29168">
            <v>44886.580648148149</v>
          </cell>
        </row>
        <row r="29169">
          <cell r="B29169">
            <v>103849</v>
          </cell>
          <cell r="C29169">
            <v>44886.684907407405</v>
          </cell>
        </row>
        <row r="29170">
          <cell r="B29170">
            <v>103850</v>
          </cell>
          <cell r="C29170">
            <v>44886.685601851852</v>
          </cell>
        </row>
        <row r="29171">
          <cell r="B29171">
            <v>103853</v>
          </cell>
          <cell r="C29171">
            <v>44886.639143518521</v>
          </cell>
        </row>
        <row r="29172">
          <cell r="B29172">
            <v>104077</v>
          </cell>
          <cell r="C29172">
            <v>44894.468946759262</v>
          </cell>
        </row>
        <row r="29173">
          <cell r="B29173">
            <v>104078</v>
          </cell>
          <cell r="C29173">
            <v>44894.590011574073</v>
          </cell>
        </row>
        <row r="29174">
          <cell r="B29174">
            <v>104079</v>
          </cell>
          <cell r="C29174">
            <v>44894.637812499997</v>
          </cell>
        </row>
        <row r="29175">
          <cell r="B29175">
            <v>104080</v>
          </cell>
          <cell r="C29175">
            <v>44894.638645833336</v>
          </cell>
        </row>
        <row r="29176">
          <cell r="B29176">
            <v>104081</v>
          </cell>
          <cell r="C29176">
            <v>44894.646168981482</v>
          </cell>
        </row>
        <row r="29177">
          <cell r="B29177">
            <v>104082</v>
          </cell>
          <cell r="C29177">
            <v>44894.652662037035</v>
          </cell>
        </row>
        <row r="29178">
          <cell r="B29178">
            <v>104083</v>
          </cell>
          <cell r="C29178">
            <v>44894.707048611112</v>
          </cell>
        </row>
        <row r="29179">
          <cell r="B29179">
            <v>104084</v>
          </cell>
          <cell r="C29179">
            <v>44894.664976851855</v>
          </cell>
        </row>
        <row r="29180">
          <cell r="B29180">
            <v>104085</v>
          </cell>
          <cell r="C29180">
            <v>44894.712453703702</v>
          </cell>
        </row>
        <row r="29181">
          <cell r="B29181">
            <v>104086</v>
          </cell>
          <cell r="C29181">
            <v>44894.707858796297</v>
          </cell>
        </row>
        <row r="29182">
          <cell r="B29182">
            <v>103503</v>
          </cell>
          <cell r="C29182">
            <v>44883.524872685186</v>
          </cell>
        </row>
        <row r="29183">
          <cell r="B29183">
            <v>103504</v>
          </cell>
          <cell r="C29183">
            <v>44883.525659722225</v>
          </cell>
        </row>
        <row r="29184">
          <cell r="B29184">
            <v>103513</v>
          </cell>
          <cell r="C29184">
            <v>44883.536874999998</v>
          </cell>
        </row>
        <row r="29185">
          <cell r="B29185">
            <v>103514</v>
          </cell>
          <cell r="C29185">
            <v>44883.538344907407</v>
          </cell>
        </row>
        <row r="29186">
          <cell r="B29186">
            <v>103515</v>
          </cell>
          <cell r="C29186">
            <v>44883.537627314814</v>
          </cell>
        </row>
        <row r="29187">
          <cell r="B29187">
            <v>103516</v>
          </cell>
          <cell r="C29187">
            <v>44883.539166666669</v>
          </cell>
        </row>
        <row r="29188">
          <cell r="B29188">
            <v>103517</v>
          </cell>
          <cell r="C29188">
            <v>44883.542511574073</v>
          </cell>
        </row>
        <row r="29189">
          <cell r="B29189">
            <v>103520</v>
          </cell>
          <cell r="C29189">
            <v>44883.540868055556</v>
          </cell>
        </row>
        <row r="29190">
          <cell r="B29190">
            <v>103522</v>
          </cell>
          <cell r="C29190">
            <v>44883.54451388889</v>
          </cell>
        </row>
        <row r="29191">
          <cell r="B29191">
            <v>103526</v>
          </cell>
          <cell r="C29191">
            <v>44883.548009259262</v>
          </cell>
        </row>
        <row r="29192">
          <cell r="B29192">
            <v>103528</v>
          </cell>
          <cell r="C29192">
            <v>44883.549872685187</v>
          </cell>
        </row>
        <row r="29193">
          <cell r="B29193">
            <v>103388</v>
          </cell>
          <cell r="C29193">
            <v>44882.462083333332</v>
          </cell>
        </row>
        <row r="29194">
          <cell r="B29194">
            <v>103391</v>
          </cell>
          <cell r="C29194">
            <v>44882.472500000003</v>
          </cell>
        </row>
        <row r="29195">
          <cell r="B29195">
            <v>103397</v>
          </cell>
          <cell r="C29195">
            <v>44882.482835648145</v>
          </cell>
        </row>
        <row r="29196">
          <cell r="B29196">
            <v>103398</v>
          </cell>
          <cell r="C29196">
            <v>44882.486307870371</v>
          </cell>
        </row>
        <row r="29197">
          <cell r="B29197">
            <v>103399</v>
          </cell>
          <cell r="C29197">
            <v>44882.48982638889</v>
          </cell>
        </row>
        <row r="29198">
          <cell r="B29198">
            <v>103411</v>
          </cell>
          <cell r="C29198">
            <v>44882.528078703705</v>
          </cell>
        </row>
        <row r="29199">
          <cell r="B29199">
            <v>103414</v>
          </cell>
          <cell r="C29199">
            <v>44882.538391203707</v>
          </cell>
        </row>
        <row r="29200">
          <cell r="B29200">
            <v>103442</v>
          </cell>
          <cell r="C29200">
            <v>44882.71025462963</v>
          </cell>
        </row>
        <row r="29201">
          <cell r="B29201">
            <v>103457</v>
          </cell>
          <cell r="C29201">
            <v>44882.666932870372</v>
          </cell>
        </row>
        <row r="29202">
          <cell r="B29202">
            <v>103587</v>
          </cell>
          <cell r="C29202">
            <v>44883.643726851849</v>
          </cell>
        </row>
        <row r="29203">
          <cell r="B29203">
            <v>103588</v>
          </cell>
          <cell r="C29203">
            <v>44883.644409722219</v>
          </cell>
        </row>
        <row r="29204">
          <cell r="B29204">
            <v>103589</v>
          </cell>
          <cell r="C29204">
            <v>44883.645810185182</v>
          </cell>
        </row>
        <row r="29205">
          <cell r="B29205">
            <v>103591</v>
          </cell>
          <cell r="C29205">
            <v>44883.607094907406</v>
          </cell>
        </row>
        <row r="29206">
          <cell r="B29206">
            <v>103677</v>
          </cell>
          <cell r="C29206">
            <v>44884.368321759262</v>
          </cell>
        </row>
        <row r="29207">
          <cell r="B29207">
            <v>103678</v>
          </cell>
          <cell r="C29207">
            <v>44884.37263888889</v>
          </cell>
        </row>
        <row r="29208">
          <cell r="B29208">
            <v>103679</v>
          </cell>
          <cell r="C29208">
            <v>44884.371886574074</v>
          </cell>
        </row>
        <row r="29209">
          <cell r="B29209">
            <v>103680</v>
          </cell>
          <cell r="C29209">
            <v>44884.375486111108</v>
          </cell>
        </row>
        <row r="29210">
          <cell r="B29210">
            <v>103686</v>
          </cell>
          <cell r="C29210">
            <v>44884.380497685182</v>
          </cell>
        </row>
        <row r="29211">
          <cell r="B29211">
            <v>103687</v>
          </cell>
          <cell r="C29211">
            <v>44884.381296296298</v>
          </cell>
        </row>
        <row r="29212">
          <cell r="B29212">
            <v>103688</v>
          </cell>
          <cell r="C29212">
            <v>44884.382453703707</v>
          </cell>
        </row>
        <row r="29213">
          <cell r="B29213">
            <v>103690</v>
          </cell>
          <cell r="C29213">
            <v>44884.389224537037</v>
          </cell>
        </row>
        <row r="29214">
          <cell r="B29214">
            <v>103691</v>
          </cell>
          <cell r="C29214">
            <v>44884.392743055556</v>
          </cell>
        </row>
        <row r="29215">
          <cell r="B29215">
            <v>103692</v>
          </cell>
          <cell r="C29215">
            <v>44884.396319444444</v>
          </cell>
        </row>
        <row r="29216">
          <cell r="B29216">
            <v>103693</v>
          </cell>
          <cell r="C29216">
            <v>44884.399722222224</v>
          </cell>
        </row>
        <row r="29217">
          <cell r="B29217">
            <v>103694</v>
          </cell>
          <cell r="C29217">
            <v>44884.403078703705</v>
          </cell>
        </row>
        <row r="29218">
          <cell r="B29218">
            <v>103695</v>
          </cell>
          <cell r="C29218">
            <v>44884.406643518516</v>
          </cell>
        </row>
        <row r="29219">
          <cell r="B29219">
            <v>102142</v>
          </cell>
          <cell r="C29219">
            <v>44842.686932870369</v>
          </cell>
        </row>
        <row r="29220">
          <cell r="B29220">
            <v>102143</v>
          </cell>
          <cell r="C29220">
            <v>44842.687511574077</v>
          </cell>
        </row>
        <row r="29221">
          <cell r="B29221">
            <v>102145</v>
          </cell>
          <cell r="C29221">
            <v>44842.706319444442</v>
          </cell>
        </row>
        <row r="29222">
          <cell r="B29222">
            <v>102147</v>
          </cell>
          <cell r="C29222">
            <v>44842.610613425924</v>
          </cell>
        </row>
        <row r="29223">
          <cell r="B29223">
            <v>102164</v>
          </cell>
          <cell r="C29223">
            <v>44844.56144675926</v>
          </cell>
        </row>
        <row r="29224">
          <cell r="B29224">
            <v>102199</v>
          </cell>
          <cell r="C29224">
            <v>44847.543287037035</v>
          </cell>
        </row>
        <row r="29225">
          <cell r="B29225">
            <v>102205</v>
          </cell>
          <cell r="C29225">
            <v>44847.623738425929</v>
          </cell>
        </row>
        <row r="29226">
          <cell r="B29226">
            <v>102433</v>
          </cell>
          <cell r="C29226">
            <v>44855.066018518519</v>
          </cell>
        </row>
        <row r="29227">
          <cell r="B29227">
            <v>102434</v>
          </cell>
          <cell r="C29227">
            <v>44855.090451388889</v>
          </cell>
        </row>
        <row r="29228">
          <cell r="B29228">
            <v>102435</v>
          </cell>
          <cell r="C29228">
            <v>44855.100798611114</v>
          </cell>
        </row>
        <row r="29229">
          <cell r="B29229">
            <v>102449</v>
          </cell>
          <cell r="C29229">
            <v>44855.607118055559</v>
          </cell>
        </row>
        <row r="29230">
          <cell r="B29230">
            <v>102129</v>
          </cell>
          <cell r="C29230">
            <v>44841.706064814818</v>
          </cell>
        </row>
        <row r="29231">
          <cell r="B29231">
            <v>102192</v>
          </cell>
          <cell r="C29231">
            <v>44846.620567129627</v>
          </cell>
        </row>
        <row r="29232">
          <cell r="B29232">
            <v>102193</v>
          </cell>
          <cell r="C29232">
            <v>44846.621562499997</v>
          </cell>
        </row>
        <row r="29233">
          <cell r="B29233">
            <v>102194</v>
          </cell>
          <cell r="C29233">
            <v>44846.622233796297</v>
          </cell>
        </row>
        <row r="29234">
          <cell r="B29234">
            <v>102353</v>
          </cell>
          <cell r="C29234">
            <v>44852.072280092594</v>
          </cell>
        </row>
        <row r="29235">
          <cell r="B29235">
            <v>102470</v>
          </cell>
          <cell r="C29235">
            <v>44856.114062499997</v>
          </cell>
        </row>
        <row r="29236">
          <cell r="B29236">
            <v>102656</v>
          </cell>
          <cell r="C29236">
            <v>44861.944120370368</v>
          </cell>
        </row>
        <row r="29237">
          <cell r="B29237">
            <v>102668</v>
          </cell>
          <cell r="C29237">
            <v>44862.708692129629</v>
          </cell>
        </row>
        <row r="29238">
          <cell r="B29238">
            <v>102670</v>
          </cell>
          <cell r="C29238">
            <v>44862.732766203706</v>
          </cell>
        </row>
        <row r="29239">
          <cell r="B29239">
            <v>102671</v>
          </cell>
          <cell r="C29239">
            <v>44862.736296296294</v>
          </cell>
        </row>
        <row r="29240">
          <cell r="B29240">
            <v>102725</v>
          </cell>
          <cell r="C29240">
            <v>44864.709201388891</v>
          </cell>
        </row>
        <row r="29241">
          <cell r="B29241">
            <v>102733</v>
          </cell>
          <cell r="C29241">
            <v>44864.730671296296</v>
          </cell>
        </row>
        <row r="29242">
          <cell r="B29242">
            <v>102699</v>
          </cell>
          <cell r="C29242">
            <v>44864.61859953704</v>
          </cell>
        </row>
        <row r="29243">
          <cell r="B29243">
            <v>102702</v>
          </cell>
          <cell r="C29243">
            <v>44864.624398148146</v>
          </cell>
        </row>
        <row r="29244">
          <cell r="B29244">
            <v>102705</v>
          </cell>
          <cell r="C29244">
            <v>44864.646168981482</v>
          </cell>
        </row>
        <row r="29245">
          <cell r="B29245">
            <v>102708</v>
          </cell>
          <cell r="C29245">
            <v>44864.656469907408</v>
          </cell>
        </row>
        <row r="29246">
          <cell r="B29246">
            <v>102727</v>
          </cell>
          <cell r="C29246">
            <v>44864.715474537035</v>
          </cell>
        </row>
        <row r="29247">
          <cell r="B29247">
            <v>102734</v>
          </cell>
          <cell r="C29247">
            <v>44864.731157407405</v>
          </cell>
        </row>
        <row r="29248">
          <cell r="B29248">
            <v>102735</v>
          </cell>
          <cell r="C29248">
            <v>44864.73165509259</v>
          </cell>
        </row>
        <row r="29249">
          <cell r="B29249">
            <v>102738</v>
          </cell>
          <cell r="C29249">
            <v>44864.753182870372</v>
          </cell>
        </row>
        <row r="29250">
          <cell r="B29250">
            <v>102739</v>
          </cell>
          <cell r="C29250">
            <v>44864.774513888886</v>
          </cell>
        </row>
        <row r="29251">
          <cell r="B29251">
            <v>102742</v>
          </cell>
          <cell r="C29251">
            <v>44865.188148148147</v>
          </cell>
        </row>
        <row r="29252">
          <cell r="B29252">
            <v>102743</v>
          </cell>
          <cell r="C29252">
            <v>44865.382013888891</v>
          </cell>
        </row>
        <row r="29253">
          <cell r="B29253">
            <v>102075</v>
          </cell>
          <cell r="C29253">
            <v>44839.576527777775</v>
          </cell>
        </row>
        <row r="29254">
          <cell r="B29254">
            <v>102079</v>
          </cell>
          <cell r="C29254">
            <v>44839.706412037034</v>
          </cell>
        </row>
        <row r="29255">
          <cell r="B29255">
            <v>102081</v>
          </cell>
          <cell r="C29255">
            <v>44839.691145833334</v>
          </cell>
        </row>
        <row r="29256">
          <cell r="B29256">
            <v>102083</v>
          </cell>
          <cell r="C29256">
            <v>44839.698055555556</v>
          </cell>
        </row>
        <row r="29257">
          <cell r="B29257">
            <v>102085</v>
          </cell>
          <cell r="C29257">
            <v>44839.705057870371</v>
          </cell>
        </row>
        <row r="29258">
          <cell r="B29258">
            <v>102093</v>
          </cell>
          <cell r="C29258">
            <v>44839.719664351855</v>
          </cell>
        </row>
        <row r="29259">
          <cell r="B29259">
            <v>102094</v>
          </cell>
          <cell r="C29259">
            <v>44839.720185185186</v>
          </cell>
        </row>
        <row r="29260">
          <cell r="B29260">
            <v>102096</v>
          </cell>
          <cell r="C29260">
            <v>44839.721215277779</v>
          </cell>
        </row>
        <row r="29261">
          <cell r="B29261">
            <v>102097</v>
          </cell>
          <cell r="C29261">
            <v>44839.722268518519</v>
          </cell>
        </row>
        <row r="29262">
          <cell r="B29262">
            <v>102102</v>
          </cell>
          <cell r="C29262">
            <v>44839.745740740742</v>
          </cell>
        </row>
        <row r="29263">
          <cell r="B29263">
            <v>102187</v>
          </cell>
          <cell r="C29263">
            <v>44845.941666666666</v>
          </cell>
        </row>
        <row r="29264">
          <cell r="B29264">
            <v>102207</v>
          </cell>
          <cell r="C29264">
            <v>44847.73510416667</v>
          </cell>
        </row>
        <row r="29265">
          <cell r="B29265">
            <v>102208</v>
          </cell>
          <cell r="C29265">
            <v>44847.771736111114</v>
          </cell>
        </row>
        <row r="29266">
          <cell r="B29266">
            <v>104005</v>
          </cell>
          <cell r="C29266">
            <v>44892.460833333331</v>
          </cell>
        </row>
        <row r="29267">
          <cell r="B29267">
            <v>104010</v>
          </cell>
          <cell r="C29267">
            <v>44892.637118055558</v>
          </cell>
        </row>
        <row r="29268">
          <cell r="B29268">
            <v>104011</v>
          </cell>
          <cell r="C29268">
            <v>44892.643321759257</v>
          </cell>
        </row>
        <row r="29269">
          <cell r="B29269">
            <v>104012</v>
          </cell>
          <cell r="C29269">
            <v>44892.662407407406</v>
          </cell>
        </row>
        <row r="29270">
          <cell r="B29270">
            <v>104014</v>
          </cell>
          <cell r="C29270">
            <v>44892.721331018518</v>
          </cell>
        </row>
        <row r="29271">
          <cell r="B29271">
            <v>104015</v>
          </cell>
          <cell r="C29271">
            <v>44892.679305555554</v>
          </cell>
        </row>
        <row r="29272">
          <cell r="B29272">
            <v>104018</v>
          </cell>
          <cell r="C29272">
            <v>44892.730613425927</v>
          </cell>
        </row>
        <row r="29273">
          <cell r="B29273">
            <v>104020</v>
          </cell>
          <cell r="C29273">
            <v>44892.715902777774</v>
          </cell>
        </row>
        <row r="29274">
          <cell r="B29274">
            <v>104021</v>
          </cell>
          <cell r="C29274">
            <v>44892.718171296299</v>
          </cell>
        </row>
        <row r="29275">
          <cell r="B29275">
            <v>104023</v>
          </cell>
          <cell r="C29275">
            <v>44892.743043981478</v>
          </cell>
        </row>
        <row r="29276">
          <cell r="B29276">
            <v>102153</v>
          </cell>
          <cell r="C29276">
            <v>44843.587465277778</v>
          </cell>
        </row>
        <row r="29277">
          <cell r="B29277">
            <v>102154</v>
          </cell>
          <cell r="C29277">
            <v>44843.665393518517</v>
          </cell>
        </row>
        <row r="29278">
          <cell r="B29278">
            <v>102155</v>
          </cell>
          <cell r="C29278">
            <v>44843.66574074074</v>
          </cell>
        </row>
        <row r="29279">
          <cell r="B29279">
            <v>102395</v>
          </cell>
          <cell r="C29279">
            <v>44853.705370370371</v>
          </cell>
        </row>
        <row r="29280">
          <cell r="B29280">
            <v>102396</v>
          </cell>
          <cell r="C29280">
            <v>44853.687372685185</v>
          </cell>
        </row>
        <row r="29281">
          <cell r="B29281">
            <v>102397</v>
          </cell>
          <cell r="C29281">
            <v>44853.684942129628</v>
          </cell>
        </row>
        <row r="29282">
          <cell r="B29282">
            <v>102599</v>
          </cell>
          <cell r="C29282">
            <v>44861.229432870372</v>
          </cell>
        </row>
        <row r="29283">
          <cell r="B29283">
            <v>102605</v>
          </cell>
          <cell r="C29283">
            <v>44861.246701388889</v>
          </cell>
        </row>
        <row r="29284">
          <cell r="B29284">
            <v>102612</v>
          </cell>
          <cell r="C29284">
            <v>44861.267488425925</v>
          </cell>
        </row>
        <row r="29285">
          <cell r="B29285">
            <v>102718</v>
          </cell>
          <cell r="C29285">
            <v>44864.675555555557</v>
          </cell>
        </row>
        <row r="29286">
          <cell r="B29286">
            <v>102719</v>
          </cell>
          <cell r="C29286">
            <v>44864.676064814812</v>
          </cell>
        </row>
        <row r="29287">
          <cell r="B29287">
            <v>102723</v>
          </cell>
          <cell r="C29287">
            <v>44864.706666666665</v>
          </cell>
        </row>
        <row r="29288">
          <cell r="B29288">
            <v>102728</v>
          </cell>
          <cell r="C29288">
            <v>44864.718912037039</v>
          </cell>
        </row>
        <row r="29289">
          <cell r="B29289">
            <v>101395</v>
          </cell>
          <cell r="C29289">
            <v>44802.451620370368</v>
          </cell>
        </row>
        <row r="29290">
          <cell r="B29290">
            <v>101400</v>
          </cell>
          <cell r="C29290">
            <v>44803.374166666668</v>
          </cell>
        </row>
        <row r="29291">
          <cell r="B29291">
            <v>101410</v>
          </cell>
          <cell r="C29291">
            <v>44802.639108796298</v>
          </cell>
        </row>
        <row r="29292">
          <cell r="B29292">
            <v>101413</v>
          </cell>
          <cell r="C29292">
            <v>44802.645995370367</v>
          </cell>
        </row>
        <row r="29293">
          <cell r="B29293">
            <v>101593</v>
          </cell>
          <cell r="C29293">
            <v>44814.708645833336</v>
          </cell>
        </row>
        <row r="29294">
          <cell r="B29294">
            <v>101594</v>
          </cell>
          <cell r="C29294">
            <v>44814.708773148152</v>
          </cell>
        </row>
        <row r="29295">
          <cell r="B29295">
            <v>101643</v>
          </cell>
          <cell r="C29295">
            <v>44817.585925925923</v>
          </cell>
        </row>
        <row r="29296">
          <cell r="B29296">
            <v>101687</v>
          </cell>
          <cell r="C29296">
            <v>44818.507280092592</v>
          </cell>
        </row>
        <row r="29297">
          <cell r="B29297">
            <v>101695</v>
          </cell>
          <cell r="C29297">
            <v>44818.559872685182</v>
          </cell>
        </row>
        <row r="29298">
          <cell r="B29298">
            <v>101696</v>
          </cell>
          <cell r="C29298">
            <v>44818.557847222219</v>
          </cell>
        </row>
        <row r="29299">
          <cell r="B29299">
            <v>103276</v>
          </cell>
          <cell r="C29299">
            <v>44881.357951388891</v>
          </cell>
        </row>
        <row r="29300">
          <cell r="B29300">
            <v>103277</v>
          </cell>
          <cell r="C29300">
            <v>44881.396192129629</v>
          </cell>
        </row>
        <row r="29301">
          <cell r="B29301">
            <v>103279</v>
          </cell>
          <cell r="C29301">
            <v>44881.489988425928</v>
          </cell>
        </row>
        <row r="29302">
          <cell r="B29302">
            <v>103280</v>
          </cell>
          <cell r="C29302">
            <v>44881.557453703703</v>
          </cell>
        </row>
        <row r="29303">
          <cell r="B29303">
            <v>103281</v>
          </cell>
          <cell r="C29303">
            <v>44881.558703703704</v>
          </cell>
        </row>
        <row r="29304">
          <cell r="B29304">
            <v>103282</v>
          </cell>
          <cell r="C29304">
            <v>44881.560995370368</v>
          </cell>
        </row>
        <row r="29305">
          <cell r="B29305">
            <v>103283</v>
          </cell>
          <cell r="C29305">
            <v>44881.561516203707</v>
          </cell>
        </row>
        <row r="29306">
          <cell r="B29306">
            <v>103284</v>
          </cell>
          <cell r="C29306">
            <v>44881.559699074074</v>
          </cell>
        </row>
        <row r="29307">
          <cell r="B29307">
            <v>103285</v>
          </cell>
          <cell r="C29307">
            <v>44881.560439814813</v>
          </cell>
        </row>
        <row r="29308">
          <cell r="B29308">
            <v>103287</v>
          </cell>
          <cell r="C29308">
            <v>44881.567314814813</v>
          </cell>
        </row>
        <row r="29309">
          <cell r="B29309">
            <v>103288</v>
          </cell>
          <cell r="C29309">
            <v>44881.568229166667</v>
          </cell>
        </row>
        <row r="29310">
          <cell r="B29310">
            <v>103013</v>
          </cell>
          <cell r="C29310">
            <v>44875.63453703704</v>
          </cell>
        </row>
        <row r="29311">
          <cell r="B29311">
            <v>103015</v>
          </cell>
          <cell r="C29311">
            <v>44875.627291666664</v>
          </cell>
        </row>
        <row r="29312">
          <cell r="B29312">
            <v>103023</v>
          </cell>
          <cell r="C29312">
            <v>44876.275266203702</v>
          </cell>
        </row>
        <row r="29313">
          <cell r="B29313">
            <v>103016</v>
          </cell>
          <cell r="C29313">
            <v>44875.828310185185</v>
          </cell>
        </row>
        <row r="29314">
          <cell r="B29314">
            <v>103029</v>
          </cell>
          <cell r="C29314">
            <v>44876.706597222219</v>
          </cell>
        </row>
        <row r="29315">
          <cell r="B29315">
            <v>103026</v>
          </cell>
          <cell r="C29315">
            <v>44876.46947916667</v>
          </cell>
        </row>
        <row r="29316">
          <cell r="B29316">
            <v>103027</v>
          </cell>
          <cell r="C29316">
            <v>44876.54587962963</v>
          </cell>
        </row>
        <row r="29317">
          <cell r="B29317">
            <v>103050</v>
          </cell>
          <cell r="C29317">
            <v>44877.605949074074</v>
          </cell>
        </row>
        <row r="29318">
          <cell r="B29318">
            <v>103624</v>
          </cell>
          <cell r="C29318">
            <v>44883.649745370371</v>
          </cell>
        </row>
        <row r="29319">
          <cell r="B29319">
            <v>103650</v>
          </cell>
          <cell r="C29319">
            <v>44883.790752314817</v>
          </cell>
        </row>
        <row r="29320">
          <cell r="B29320">
            <v>103651</v>
          </cell>
          <cell r="C29320">
            <v>44883.850868055553</v>
          </cell>
        </row>
        <row r="29321">
          <cell r="B29321">
            <v>103655</v>
          </cell>
          <cell r="C29321">
            <v>44883.876203703701</v>
          </cell>
        </row>
        <row r="29322">
          <cell r="B29322">
            <v>103657</v>
          </cell>
          <cell r="C29322">
            <v>44883.868356481478</v>
          </cell>
        </row>
        <row r="29323">
          <cell r="B29323">
            <v>103683</v>
          </cell>
          <cell r="C29323">
            <v>44884.378206018519</v>
          </cell>
        </row>
        <row r="29324">
          <cell r="B29324">
            <v>103684</v>
          </cell>
          <cell r="C29324">
            <v>44884.379050925927</v>
          </cell>
        </row>
        <row r="29325">
          <cell r="B29325">
            <v>103685</v>
          </cell>
          <cell r="C29325">
            <v>44884.37976851852</v>
          </cell>
        </row>
        <row r="29326">
          <cell r="B29326">
            <v>103696</v>
          </cell>
          <cell r="C29326">
            <v>44884.409942129627</v>
          </cell>
        </row>
        <row r="29327">
          <cell r="B29327">
            <v>103709</v>
          </cell>
          <cell r="C29327">
            <v>44884.788981481484</v>
          </cell>
        </row>
        <row r="29328">
          <cell r="B29328">
            <v>103721</v>
          </cell>
          <cell r="C29328">
            <v>44884.47934027778</v>
          </cell>
        </row>
        <row r="29329">
          <cell r="B29329">
            <v>103195</v>
          </cell>
          <cell r="C29329">
            <v>44880.48878472222</v>
          </cell>
        </row>
        <row r="29330">
          <cell r="B29330">
            <v>103200</v>
          </cell>
          <cell r="C29330">
            <v>44880.510520833333</v>
          </cell>
        </row>
        <row r="29331">
          <cell r="B29331">
            <v>103213</v>
          </cell>
          <cell r="C29331">
            <v>44880.538611111115</v>
          </cell>
        </row>
        <row r="29332">
          <cell r="B29332">
            <v>103214</v>
          </cell>
          <cell r="C29332">
            <v>44880.542118055557</v>
          </cell>
        </row>
        <row r="29333">
          <cell r="B29333">
            <v>103220</v>
          </cell>
          <cell r="C29333">
            <v>44880.548796296294</v>
          </cell>
        </row>
        <row r="29334">
          <cell r="B29334">
            <v>103223</v>
          </cell>
          <cell r="C29334">
            <v>44880.552430555559</v>
          </cell>
        </row>
        <row r="29335">
          <cell r="B29335">
            <v>103224</v>
          </cell>
          <cell r="C29335">
            <v>44880.556006944447</v>
          </cell>
        </row>
        <row r="29336">
          <cell r="B29336">
            <v>103225</v>
          </cell>
          <cell r="C29336">
            <v>44880.559374999997</v>
          </cell>
        </row>
        <row r="29337">
          <cell r="B29337">
            <v>103231</v>
          </cell>
          <cell r="C29337">
            <v>44880.58021990741</v>
          </cell>
        </row>
        <row r="29338">
          <cell r="B29338">
            <v>103234</v>
          </cell>
          <cell r="C29338">
            <v>44880.590578703705</v>
          </cell>
        </row>
        <row r="29339">
          <cell r="B29339">
            <v>103235</v>
          </cell>
          <cell r="C29339">
            <v>44880.594259259262</v>
          </cell>
        </row>
        <row r="29340">
          <cell r="B29340">
            <v>103236</v>
          </cell>
          <cell r="C29340">
            <v>44880.598715277774</v>
          </cell>
        </row>
        <row r="29341">
          <cell r="B29341">
            <v>103238</v>
          </cell>
          <cell r="C29341">
            <v>44880.600983796299</v>
          </cell>
        </row>
        <row r="29342">
          <cell r="B29342">
            <v>103855</v>
          </cell>
          <cell r="C29342">
            <v>44886.683946759258</v>
          </cell>
        </row>
        <row r="29343">
          <cell r="B29343">
            <v>103876</v>
          </cell>
          <cell r="C29343">
            <v>44887.602824074071</v>
          </cell>
        </row>
        <row r="29344">
          <cell r="B29344">
            <v>103877</v>
          </cell>
          <cell r="C29344">
            <v>44887.603888888887</v>
          </cell>
        </row>
        <row r="29345">
          <cell r="B29345">
            <v>103882</v>
          </cell>
          <cell r="C29345">
            <v>44887.750138888892</v>
          </cell>
        </row>
        <row r="29346">
          <cell r="B29346">
            <v>103886</v>
          </cell>
          <cell r="C29346">
            <v>44887.76153935185</v>
          </cell>
        </row>
        <row r="29347">
          <cell r="B29347">
            <v>103888</v>
          </cell>
          <cell r="C29347">
            <v>44887.762766203705</v>
          </cell>
        </row>
        <row r="29348">
          <cell r="B29348">
            <v>103889</v>
          </cell>
          <cell r="C29348">
            <v>44887.763344907406</v>
          </cell>
        </row>
        <row r="29349">
          <cell r="B29349">
            <v>103912</v>
          </cell>
          <cell r="C29349">
            <v>44889.499965277777</v>
          </cell>
        </row>
        <row r="29350">
          <cell r="B29350">
            <v>104087</v>
          </cell>
          <cell r="C29350">
            <v>44894.708402777775</v>
          </cell>
        </row>
        <row r="29351">
          <cell r="B29351">
            <v>104088</v>
          </cell>
          <cell r="C29351">
            <v>44894.836516203701</v>
          </cell>
        </row>
        <row r="29352">
          <cell r="B29352">
            <v>104089</v>
          </cell>
          <cell r="C29352">
            <v>44894.858240740738</v>
          </cell>
        </row>
        <row r="29353">
          <cell r="B29353">
            <v>104090</v>
          </cell>
          <cell r="C29353">
            <v>44894.861585648148</v>
          </cell>
        </row>
        <row r="29354">
          <cell r="B29354">
            <v>104091</v>
          </cell>
          <cell r="C29354">
            <v>44894.947604166664</v>
          </cell>
        </row>
        <row r="29355">
          <cell r="B29355">
            <v>104092</v>
          </cell>
          <cell r="C29355">
            <v>44895.045289351852</v>
          </cell>
        </row>
        <row r="29356">
          <cell r="B29356">
            <v>104093</v>
          </cell>
          <cell r="C29356">
            <v>44895.194108796299</v>
          </cell>
        </row>
        <row r="29357">
          <cell r="B29357">
            <v>104094</v>
          </cell>
          <cell r="C29357">
            <v>44895.213194444441</v>
          </cell>
        </row>
        <row r="29358">
          <cell r="B29358">
            <v>103531</v>
          </cell>
          <cell r="C29358">
            <v>44883.562789351854</v>
          </cell>
        </row>
        <row r="29359">
          <cell r="B29359">
            <v>103535</v>
          </cell>
          <cell r="C29359">
            <v>44883.573564814818</v>
          </cell>
        </row>
        <row r="29360">
          <cell r="B29360">
            <v>103568</v>
          </cell>
          <cell r="C29360">
            <v>44883.595972222225</v>
          </cell>
        </row>
        <row r="29361">
          <cell r="B29361">
            <v>103575</v>
          </cell>
          <cell r="C29361">
            <v>44883.600960648146</v>
          </cell>
        </row>
        <row r="29362">
          <cell r="B29362">
            <v>103576</v>
          </cell>
          <cell r="C29362">
            <v>44883.632997685185</v>
          </cell>
        </row>
        <row r="29363">
          <cell r="B29363">
            <v>103577</v>
          </cell>
          <cell r="C29363">
            <v>44883.634421296294</v>
          </cell>
        </row>
        <row r="29364">
          <cell r="B29364">
            <v>103578</v>
          </cell>
          <cell r="C29364">
            <v>44883.63517361111</v>
          </cell>
        </row>
        <row r="29365">
          <cell r="B29365">
            <v>103579</v>
          </cell>
          <cell r="C29365">
            <v>44883.636886574073</v>
          </cell>
        </row>
        <row r="29366">
          <cell r="B29366">
            <v>103580</v>
          </cell>
          <cell r="C29366">
            <v>44883.63857638889</v>
          </cell>
        </row>
        <row r="29367">
          <cell r="B29367">
            <v>103581</v>
          </cell>
          <cell r="C29367">
            <v>44883.602800925924</v>
          </cell>
        </row>
        <row r="29368">
          <cell r="B29368">
            <v>103582</v>
          </cell>
          <cell r="C29368">
            <v>44883.637939814813</v>
          </cell>
        </row>
        <row r="29369">
          <cell r="B29369">
            <v>103584</v>
          </cell>
          <cell r="C29369">
            <v>44883.640428240738</v>
          </cell>
        </row>
        <row r="29370">
          <cell r="B29370">
            <v>103586</v>
          </cell>
          <cell r="C29370">
            <v>44883.642002314817</v>
          </cell>
        </row>
        <row r="29371">
          <cell r="B29371">
            <v>101454</v>
          </cell>
          <cell r="C29371">
            <v>44805.632245370369</v>
          </cell>
        </row>
        <row r="29372">
          <cell r="B29372">
            <v>101486</v>
          </cell>
          <cell r="C29372">
            <v>44810.055428240739</v>
          </cell>
        </row>
        <row r="29373">
          <cell r="B29373">
            <v>101543</v>
          </cell>
          <cell r="C29373">
            <v>44811.688738425924</v>
          </cell>
        </row>
        <row r="29374">
          <cell r="B29374">
            <v>101683</v>
          </cell>
          <cell r="C29374">
            <v>44818.493368055555</v>
          </cell>
        </row>
        <row r="29375">
          <cell r="B29375">
            <v>101684</v>
          </cell>
          <cell r="C29375">
            <v>44818.496817129628</v>
          </cell>
        </row>
        <row r="29376">
          <cell r="B29376">
            <v>101727</v>
          </cell>
          <cell r="C29376">
            <v>44819.579375000001</v>
          </cell>
        </row>
        <row r="29377">
          <cell r="B29377">
            <v>101769</v>
          </cell>
          <cell r="C29377">
            <v>44821.720972222225</v>
          </cell>
        </row>
        <row r="29378">
          <cell r="B29378">
            <v>101770</v>
          </cell>
          <cell r="C29378">
            <v>44821.719652777778</v>
          </cell>
        </row>
        <row r="29379">
          <cell r="B29379">
            <v>101771</v>
          </cell>
          <cell r="C29379">
            <v>44821.721458333333</v>
          </cell>
        </row>
        <row r="29380">
          <cell r="B29380">
            <v>103697</v>
          </cell>
          <cell r="C29380">
            <v>44884.413634259261</v>
          </cell>
        </row>
        <row r="29381">
          <cell r="B29381">
            <v>103698</v>
          </cell>
          <cell r="C29381">
            <v>44884.417013888888</v>
          </cell>
        </row>
        <row r="29382">
          <cell r="B29382">
            <v>103699</v>
          </cell>
          <cell r="C29382">
            <v>44884.420613425929</v>
          </cell>
        </row>
        <row r="29383">
          <cell r="B29383">
            <v>103700</v>
          </cell>
          <cell r="C29383">
            <v>44884.42396990741</v>
          </cell>
        </row>
        <row r="29384">
          <cell r="B29384">
            <v>103701</v>
          </cell>
          <cell r="C29384">
            <v>44884.427523148152</v>
          </cell>
        </row>
        <row r="29385">
          <cell r="B29385">
            <v>103702</v>
          </cell>
          <cell r="C29385">
            <v>44884.430821759262</v>
          </cell>
        </row>
        <row r="29386">
          <cell r="B29386">
            <v>103703</v>
          </cell>
          <cell r="C29386">
            <v>44884.434340277781</v>
          </cell>
        </row>
        <row r="29387">
          <cell r="B29387">
            <v>103706</v>
          </cell>
          <cell r="C29387">
            <v>44884.444687499999</v>
          </cell>
        </row>
        <row r="29388">
          <cell r="B29388">
            <v>103707</v>
          </cell>
          <cell r="C29388">
            <v>44884.448379629626</v>
          </cell>
        </row>
        <row r="29389">
          <cell r="B29389">
            <v>103708</v>
          </cell>
          <cell r="C29389">
            <v>44884.451724537037</v>
          </cell>
        </row>
        <row r="29390">
          <cell r="B29390">
            <v>103710</v>
          </cell>
          <cell r="C29390">
            <v>44884.455196759256</v>
          </cell>
        </row>
        <row r="29391">
          <cell r="B29391">
            <v>103711</v>
          </cell>
          <cell r="C29391">
            <v>44884.791539351849</v>
          </cell>
        </row>
        <row r="29392">
          <cell r="B29392">
            <v>103712</v>
          </cell>
          <cell r="C29392">
            <v>44884.790150462963</v>
          </cell>
        </row>
        <row r="29393">
          <cell r="B29393">
            <v>102450</v>
          </cell>
          <cell r="C29393">
            <v>44855.607673611114</v>
          </cell>
        </row>
        <row r="29394">
          <cell r="B29394">
            <v>102452</v>
          </cell>
          <cell r="C29394">
            <v>44855.634502314817</v>
          </cell>
        </row>
        <row r="29395">
          <cell r="B29395">
            <v>102453</v>
          </cell>
          <cell r="C29395">
            <v>44855.640081018515</v>
          </cell>
        </row>
        <row r="29396">
          <cell r="B29396">
            <v>102454</v>
          </cell>
          <cell r="C29396">
            <v>44855.638391203705</v>
          </cell>
        </row>
        <row r="29397">
          <cell r="B29397">
            <v>102455</v>
          </cell>
          <cell r="C29397">
            <v>44855.654421296298</v>
          </cell>
        </row>
        <row r="29398">
          <cell r="B29398">
            <v>102457</v>
          </cell>
          <cell r="C29398">
            <v>44855.710312499999</v>
          </cell>
        </row>
        <row r="29399">
          <cell r="B29399">
            <v>102458</v>
          </cell>
          <cell r="C29399">
            <v>44855.667893518519</v>
          </cell>
        </row>
        <row r="29400">
          <cell r="B29400">
            <v>102489</v>
          </cell>
          <cell r="C29400">
            <v>44857.489733796298</v>
          </cell>
        </row>
        <row r="29401">
          <cell r="B29401">
            <v>101366</v>
          </cell>
          <cell r="C29401">
            <v>44799.408194444448</v>
          </cell>
        </row>
        <row r="29402">
          <cell r="B29402">
            <v>101367</v>
          </cell>
          <cell r="C29402">
            <v>44799.420983796299</v>
          </cell>
        </row>
        <row r="29403">
          <cell r="B29403">
            <v>101382</v>
          </cell>
          <cell r="C29403">
            <v>44800.535277777781</v>
          </cell>
        </row>
        <row r="29404">
          <cell r="B29404">
            <v>101484</v>
          </cell>
          <cell r="C29404">
            <v>44809.782500000001</v>
          </cell>
        </row>
        <row r="29405">
          <cell r="B29405">
            <v>101495</v>
          </cell>
          <cell r="C29405">
            <v>44810.430717592593</v>
          </cell>
        </row>
        <row r="29406">
          <cell r="B29406">
            <v>101528</v>
          </cell>
          <cell r="C29406">
            <v>44811.373993055553</v>
          </cell>
        </row>
        <row r="29407">
          <cell r="B29407">
            <v>101529</v>
          </cell>
          <cell r="C29407">
            <v>44811.353067129632</v>
          </cell>
        </row>
        <row r="29408">
          <cell r="B29408">
            <v>101767</v>
          </cell>
          <cell r="C29408">
            <v>44821.611550925925</v>
          </cell>
        </row>
        <row r="29409">
          <cell r="B29409">
            <v>101776</v>
          </cell>
          <cell r="C29409">
            <v>44821.836967592593</v>
          </cell>
        </row>
        <row r="29410">
          <cell r="B29410">
            <v>101817</v>
          </cell>
          <cell r="C29410">
            <v>44823.066157407404</v>
          </cell>
        </row>
        <row r="29411">
          <cell r="B29411">
            <v>102750</v>
          </cell>
          <cell r="C29411">
            <v>44865.493194444447</v>
          </cell>
        </row>
        <row r="29412">
          <cell r="B29412">
            <v>102755</v>
          </cell>
          <cell r="C29412">
            <v>44865.495393518519</v>
          </cell>
        </row>
        <row r="29413">
          <cell r="B29413">
            <v>102762</v>
          </cell>
          <cell r="C29413">
            <v>44865.748819444445</v>
          </cell>
        </row>
        <row r="29414">
          <cell r="B29414">
            <v>102764</v>
          </cell>
          <cell r="C29414">
            <v>44865.867847222224</v>
          </cell>
        </row>
        <row r="29415">
          <cell r="B29415">
            <v>102766</v>
          </cell>
          <cell r="C29415">
            <v>44865.909594907411</v>
          </cell>
        </row>
        <row r="29416">
          <cell r="B29416">
            <v>102768</v>
          </cell>
          <cell r="C29416">
            <v>44866.105462962965</v>
          </cell>
        </row>
        <row r="29417">
          <cell r="B29417">
            <v>102772</v>
          </cell>
          <cell r="C29417">
            <v>44866.236851851849</v>
          </cell>
        </row>
        <row r="29418">
          <cell r="B29418">
            <v>102783</v>
          </cell>
          <cell r="C29418">
            <v>44866.669803240744</v>
          </cell>
        </row>
        <row r="29419">
          <cell r="B29419">
            <v>102794</v>
          </cell>
          <cell r="C29419">
            <v>44866.761504629627</v>
          </cell>
        </row>
        <row r="29420">
          <cell r="B29420">
            <v>101487</v>
          </cell>
          <cell r="C29420">
            <v>44810.30164351852</v>
          </cell>
        </row>
        <row r="29421">
          <cell r="B29421">
            <v>101488</v>
          </cell>
          <cell r="C29421">
            <v>44810.30228009259</v>
          </cell>
        </row>
        <row r="29422">
          <cell r="B29422">
            <v>101507</v>
          </cell>
          <cell r="C29422">
            <v>44810.639039351852</v>
          </cell>
        </row>
        <row r="29423">
          <cell r="B29423">
            <v>101514</v>
          </cell>
          <cell r="C29423">
            <v>44810.659872685188</v>
          </cell>
        </row>
        <row r="29424">
          <cell r="B29424">
            <v>101515</v>
          </cell>
          <cell r="C29424">
            <v>44810.661087962966</v>
          </cell>
        </row>
        <row r="29425">
          <cell r="B29425">
            <v>101516</v>
          </cell>
          <cell r="C29425">
            <v>44810.661608796298</v>
          </cell>
        </row>
        <row r="29426">
          <cell r="B29426">
            <v>101517</v>
          </cell>
          <cell r="C29426">
            <v>44810.662106481483</v>
          </cell>
        </row>
        <row r="29427">
          <cell r="B29427">
            <v>101523</v>
          </cell>
          <cell r="C29427">
            <v>44810.748726851853</v>
          </cell>
        </row>
        <row r="29428">
          <cell r="B29428">
            <v>101576</v>
          </cell>
          <cell r="C29428">
            <v>44813.565972222219</v>
          </cell>
        </row>
        <row r="29429">
          <cell r="B29429">
            <v>101619</v>
          </cell>
          <cell r="C29429">
            <v>44816.308634259258</v>
          </cell>
        </row>
        <row r="29430">
          <cell r="B29430">
            <v>101636</v>
          </cell>
          <cell r="C29430">
            <v>44816.868263888886</v>
          </cell>
        </row>
        <row r="29431">
          <cell r="B29431">
            <v>101669</v>
          </cell>
          <cell r="C29431">
            <v>44817.777743055558</v>
          </cell>
        </row>
        <row r="29432">
          <cell r="B29432">
            <v>101670</v>
          </cell>
          <cell r="C29432">
            <v>44817.79179398148</v>
          </cell>
        </row>
        <row r="29433">
          <cell r="B29433">
            <v>101674</v>
          </cell>
          <cell r="C29433">
            <v>44818.340497685182</v>
          </cell>
        </row>
        <row r="29434">
          <cell r="B29434">
            <v>101675</v>
          </cell>
          <cell r="C29434">
            <v>44818.393865740742</v>
          </cell>
        </row>
        <row r="29435">
          <cell r="B29435">
            <v>104035</v>
          </cell>
          <cell r="C29435">
            <v>44893.089988425927</v>
          </cell>
        </row>
        <row r="29436">
          <cell r="B29436">
            <v>104036</v>
          </cell>
          <cell r="C29436">
            <v>44893.096956018519</v>
          </cell>
        </row>
        <row r="29437">
          <cell r="B29437">
            <v>104037</v>
          </cell>
          <cell r="C29437">
            <v>44893.169965277775</v>
          </cell>
        </row>
        <row r="29438">
          <cell r="B29438">
            <v>104038</v>
          </cell>
          <cell r="C29438">
            <v>44893.180335648147</v>
          </cell>
        </row>
        <row r="29439">
          <cell r="B29439">
            <v>104040</v>
          </cell>
          <cell r="C29439">
            <v>44893.197743055556</v>
          </cell>
        </row>
        <row r="29440">
          <cell r="B29440">
            <v>104041</v>
          </cell>
          <cell r="C29440">
            <v>44893.284467592595</v>
          </cell>
        </row>
        <row r="29441">
          <cell r="B29441">
            <v>104044</v>
          </cell>
          <cell r="C29441">
            <v>44893.413877314815</v>
          </cell>
        </row>
        <row r="29442">
          <cell r="B29442">
            <v>102737</v>
          </cell>
          <cell r="C29442">
            <v>44864.733101851853</v>
          </cell>
        </row>
        <row r="29443">
          <cell r="B29443">
            <v>102790</v>
          </cell>
          <cell r="C29443">
            <v>44866.702210648145</v>
          </cell>
        </row>
        <row r="29444">
          <cell r="B29444">
            <v>102793</v>
          </cell>
          <cell r="C29444">
            <v>44866.753159722219</v>
          </cell>
        </row>
        <row r="29445">
          <cell r="B29445">
            <v>103922</v>
          </cell>
          <cell r="C29445">
            <v>44889.709490740737</v>
          </cell>
        </row>
        <row r="29446">
          <cell r="B29446">
            <v>103923</v>
          </cell>
          <cell r="C29446">
            <v>44889.693437499998</v>
          </cell>
        </row>
        <row r="29447">
          <cell r="B29447">
            <v>103952</v>
          </cell>
          <cell r="C29447">
            <v>44890.607916666668</v>
          </cell>
        </row>
        <row r="29448">
          <cell r="B29448">
            <v>103956</v>
          </cell>
          <cell r="C29448">
            <v>44890.710717592592</v>
          </cell>
        </row>
        <row r="29449">
          <cell r="B29449">
            <v>101698</v>
          </cell>
          <cell r="C29449">
            <v>44818.594259259262</v>
          </cell>
        </row>
        <row r="29450">
          <cell r="B29450">
            <v>101700</v>
          </cell>
          <cell r="C29450">
            <v>44818.607048611113</v>
          </cell>
        </row>
        <row r="29451">
          <cell r="B29451">
            <v>101701</v>
          </cell>
          <cell r="C29451">
            <v>44818.61041666667</v>
          </cell>
        </row>
        <row r="29452">
          <cell r="B29452">
            <v>101702</v>
          </cell>
          <cell r="C29452">
            <v>44818.624699074076</v>
          </cell>
        </row>
        <row r="29453">
          <cell r="B29453">
            <v>101787</v>
          </cell>
          <cell r="C29453">
            <v>44822.111238425925</v>
          </cell>
        </row>
        <row r="29454">
          <cell r="B29454">
            <v>101828</v>
          </cell>
          <cell r="C29454">
            <v>44823.66337962963</v>
          </cell>
        </row>
        <row r="29455">
          <cell r="B29455">
            <v>101873</v>
          </cell>
          <cell r="C29455">
            <v>44827.826597222222</v>
          </cell>
        </row>
        <row r="29456">
          <cell r="B29456">
            <v>101879</v>
          </cell>
          <cell r="C29456">
            <v>44827.838831018518</v>
          </cell>
        </row>
        <row r="29457">
          <cell r="B29457">
            <v>101880</v>
          </cell>
          <cell r="C29457">
            <v>44827.83935185185</v>
          </cell>
        </row>
        <row r="29458">
          <cell r="B29458">
            <v>101881</v>
          </cell>
          <cell r="C29458">
            <v>44827.839872685188</v>
          </cell>
        </row>
        <row r="29459">
          <cell r="B29459">
            <v>101912</v>
          </cell>
          <cell r="C29459">
            <v>44828.684178240743</v>
          </cell>
        </row>
        <row r="29460">
          <cell r="B29460">
            <v>101913</v>
          </cell>
          <cell r="C29460">
            <v>44828.687638888892</v>
          </cell>
        </row>
        <row r="29461">
          <cell r="B29461">
            <v>102167</v>
          </cell>
          <cell r="C29461">
            <v>44844.608993055554</v>
          </cell>
        </row>
        <row r="29462">
          <cell r="B29462">
            <v>102170</v>
          </cell>
          <cell r="C29462">
            <v>44844.686956018515</v>
          </cell>
        </row>
        <row r="29463">
          <cell r="B29463">
            <v>102177</v>
          </cell>
          <cell r="C29463">
            <v>44845.505127314813</v>
          </cell>
        </row>
        <row r="29464">
          <cell r="B29464">
            <v>102178</v>
          </cell>
          <cell r="C29464">
            <v>44845.523159722223</v>
          </cell>
        </row>
        <row r="29465">
          <cell r="B29465">
            <v>102325</v>
          </cell>
          <cell r="C29465">
            <v>44851.043807870374</v>
          </cell>
        </row>
        <row r="29466">
          <cell r="B29466">
            <v>102326</v>
          </cell>
          <cell r="C29466">
            <v>44851.092442129629</v>
          </cell>
        </row>
        <row r="29467">
          <cell r="B29467">
            <v>102330</v>
          </cell>
          <cell r="C29467">
            <v>44851.352951388886</v>
          </cell>
        </row>
        <row r="29468">
          <cell r="B29468">
            <v>102331</v>
          </cell>
          <cell r="C29468">
            <v>44851.553749999999</v>
          </cell>
        </row>
        <row r="29469">
          <cell r="B29469">
            <v>102440</v>
          </cell>
          <cell r="C29469">
            <v>44855.16679398148</v>
          </cell>
        </row>
        <row r="29470">
          <cell r="B29470">
            <v>102474</v>
          </cell>
          <cell r="C29470">
            <v>44856.541724537034</v>
          </cell>
        </row>
        <row r="29471">
          <cell r="B29471">
            <v>102664</v>
          </cell>
          <cell r="C29471">
            <v>44862.704629629632</v>
          </cell>
        </row>
        <row r="29472">
          <cell r="B29472">
            <v>102188</v>
          </cell>
          <cell r="C29472">
            <v>44845.948159722226</v>
          </cell>
        </row>
        <row r="29473">
          <cell r="B29473">
            <v>102200</v>
          </cell>
          <cell r="C29473">
            <v>44847.705775462964</v>
          </cell>
        </row>
        <row r="29474">
          <cell r="B29474">
            <v>102203</v>
          </cell>
          <cell r="C29474">
            <v>44847.593969907408</v>
          </cell>
        </row>
        <row r="29475">
          <cell r="B29475">
            <v>102204</v>
          </cell>
          <cell r="C29475">
            <v>44847.723680555559</v>
          </cell>
        </row>
        <row r="29476">
          <cell r="B29476">
            <v>102206</v>
          </cell>
          <cell r="C29476">
            <v>44847.624282407407</v>
          </cell>
        </row>
        <row r="29477">
          <cell r="B29477">
            <v>102284</v>
          </cell>
          <cell r="C29477">
            <v>44848.644583333335</v>
          </cell>
        </row>
        <row r="29478">
          <cell r="B29478">
            <v>102309</v>
          </cell>
          <cell r="C29478">
            <v>44850.647824074076</v>
          </cell>
        </row>
        <row r="29479">
          <cell r="B29479">
            <v>102318</v>
          </cell>
          <cell r="C29479">
            <v>44850.750185185185</v>
          </cell>
        </row>
        <row r="29480">
          <cell r="B29480">
            <v>102323</v>
          </cell>
          <cell r="C29480">
            <v>44850.753171296295</v>
          </cell>
        </row>
        <row r="29481">
          <cell r="B29481">
            <v>102391</v>
          </cell>
          <cell r="C29481">
            <v>44853.70722222222</v>
          </cell>
        </row>
        <row r="29482">
          <cell r="B29482">
            <v>102119</v>
          </cell>
          <cell r="C29482">
            <v>44840.590497685182</v>
          </cell>
        </row>
        <row r="29483">
          <cell r="B29483">
            <v>102132</v>
          </cell>
          <cell r="C29483">
            <v>44841.686215277776</v>
          </cell>
        </row>
        <row r="29484">
          <cell r="B29484">
            <v>102138</v>
          </cell>
          <cell r="C29484">
            <v>44842.378368055557</v>
          </cell>
        </row>
        <row r="29485">
          <cell r="B29485">
            <v>102169</v>
          </cell>
          <cell r="C29485">
            <v>44844.622233796297</v>
          </cell>
        </row>
        <row r="29486">
          <cell r="B29486">
            <v>102219</v>
          </cell>
          <cell r="C29486">
            <v>44848.411585648151</v>
          </cell>
        </row>
        <row r="29487">
          <cell r="B29487">
            <v>102225</v>
          </cell>
          <cell r="C29487">
            <v>44848.420405092591</v>
          </cell>
        </row>
        <row r="29488">
          <cell r="B29488">
            <v>102229</v>
          </cell>
          <cell r="C29488">
            <v>44848.43310185185</v>
          </cell>
        </row>
        <row r="29489">
          <cell r="B29489">
            <v>102238</v>
          </cell>
          <cell r="C29489">
            <v>44848.444675925923</v>
          </cell>
        </row>
        <row r="29490">
          <cell r="B29490">
            <v>102245</v>
          </cell>
          <cell r="C29490">
            <v>44848.452569444446</v>
          </cell>
        </row>
        <row r="29491">
          <cell r="B29491">
            <v>102246</v>
          </cell>
          <cell r="C29491">
            <v>44848.454722222225</v>
          </cell>
        </row>
        <row r="29492">
          <cell r="B29492">
            <v>102291</v>
          </cell>
          <cell r="C29492">
            <v>44848.706284722219</v>
          </cell>
        </row>
        <row r="29493">
          <cell r="B29493">
            <v>102358</v>
          </cell>
          <cell r="C29493">
            <v>44852.610613425924</v>
          </cell>
        </row>
        <row r="29494">
          <cell r="B29494">
            <v>102124</v>
          </cell>
          <cell r="C29494">
            <v>44841.398414351854</v>
          </cell>
        </row>
        <row r="29495">
          <cell r="B29495">
            <v>102130</v>
          </cell>
          <cell r="C29495">
            <v>44841.60733796296</v>
          </cell>
        </row>
        <row r="29496">
          <cell r="B29496">
            <v>102135</v>
          </cell>
          <cell r="C29496">
            <v>44841.64638888889</v>
          </cell>
        </row>
        <row r="29497">
          <cell r="B29497">
            <v>102152</v>
          </cell>
          <cell r="C29497">
            <v>44843.531724537039</v>
          </cell>
        </row>
        <row r="29498">
          <cell r="B29498">
            <v>102295</v>
          </cell>
          <cell r="C29498">
            <v>44849.645300925928</v>
          </cell>
        </row>
        <row r="29499">
          <cell r="B29499">
            <v>102316</v>
          </cell>
          <cell r="C29499">
            <v>44850.74324074074</v>
          </cell>
        </row>
        <row r="29500">
          <cell r="B29500">
            <v>102362</v>
          </cell>
          <cell r="C29500">
            <v>44852.630520833336</v>
          </cell>
        </row>
        <row r="29501">
          <cell r="B29501">
            <v>102384</v>
          </cell>
          <cell r="C29501">
            <v>44853.456261574072</v>
          </cell>
        </row>
        <row r="29502">
          <cell r="B29502">
            <v>102424</v>
          </cell>
          <cell r="C29502">
            <v>44854.558935185189</v>
          </cell>
        </row>
        <row r="29503">
          <cell r="B29503">
            <v>102511</v>
          </cell>
          <cell r="C29503">
            <v>44858.285520833335</v>
          </cell>
        </row>
        <row r="29504">
          <cell r="B29504">
            <v>101392</v>
          </cell>
          <cell r="C29504">
            <v>44802.305381944447</v>
          </cell>
        </row>
        <row r="29505">
          <cell r="B29505">
            <v>101393</v>
          </cell>
          <cell r="C29505">
            <v>44802.342743055553</v>
          </cell>
        </row>
        <row r="29506">
          <cell r="B29506">
            <v>101492</v>
          </cell>
          <cell r="C29506">
            <v>44810.420277777775</v>
          </cell>
        </row>
        <row r="29507">
          <cell r="B29507">
            <v>101527</v>
          </cell>
          <cell r="C29507">
            <v>44811.222500000003</v>
          </cell>
        </row>
        <row r="29508">
          <cell r="B29508">
            <v>101567</v>
          </cell>
          <cell r="C29508">
            <v>44813.057858796295</v>
          </cell>
        </row>
        <row r="29509">
          <cell r="B29509">
            <v>101602</v>
          </cell>
          <cell r="C29509">
            <v>44815.609212962961</v>
          </cell>
        </row>
        <row r="29510">
          <cell r="B29510">
            <v>101613</v>
          </cell>
          <cell r="C29510">
            <v>44815.874224537038</v>
          </cell>
        </row>
        <row r="29511">
          <cell r="B29511">
            <v>101615</v>
          </cell>
          <cell r="C29511">
            <v>44816.064976851849</v>
          </cell>
        </row>
        <row r="29512">
          <cell r="B29512">
            <v>101637</v>
          </cell>
          <cell r="C29512">
            <v>44816.920358796298</v>
          </cell>
        </row>
        <row r="29513">
          <cell r="B29513">
            <v>103008</v>
          </cell>
          <cell r="C29513">
            <v>44875.551782407405</v>
          </cell>
        </row>
        <row r="29514">
          <cell r="B29514">
            <v>103044</v>
          </cell>
          <cell r="C29514">
            <v>44877.556527777779</v>
          </cell>
        </row>
        <row r="29515">
          <cell r="B29515">
            <v>103046</v>
          </cell>
          <cell r="C29515">
            <v>44877.581041666665</v>
          </cell>
        </row>
        <row r="29516">
          <cell r="B29516">
            <v>102090</v>
          </cell>
          <cell r="C29516">
            <v>44839.712731481479</v>
          </cell>
        </row>
        <row r="29517">
          <cell r="B29517">
            <v>102104</v>
          </cell>
          <cell r="C29517">
            <v>44839.746238425927</v>
          </cell>
        </row>
        <row r="29518">
          <cell r="B29518">
            <v>102108</v>
          </cell>
          <cell r="C29518">
            <v>44839.739768518521</v>
          </cell>
        </row>
        <row r="29519">
          <cell r="B29519">
            <v>102109</v>
          </cell>
          <cell r="C29519">
            <v>44839.740937499999</v>
          </cell>
        </row>
        <row r="29520">
          <cell r="B29520">
            <v>102160</v>
          </cell>
          <cell r="C29520">
            <v>44843.857777777775</v>
          </cell>
        </row>
        <row r="29521">
          <cell r="B29521">
            <v>102184</v>
          </cell>
          <cell r="C29521">
            <v>44845.678576388891</v>
          </cell>
        </row>
        <row r="29522">
          <cell r="B29522">
            <v>102230</v>
          </cell>
          <cell r="C29522">
            <v>44848.43372685185</v>
          </cell>
        </row>
        <row r="29523">
          <cell r="B29523">
            <v>102268</v>
          </cell>
          <cell r="C29523">
            <v>44848.500150462962</v>
          </cell>
        </row>
        <row r="29524">
          <cell r="B29524">
            <v>102272</v>
          </cell>
          <cell r="C29524">
            <v>44848.503136574072</v>
          </cell>
        </row>
        <row r="29525">
          <cell r="B29525">
            <v>102275</v>
          </cell>
          <cell r="C29525">
            <v>44848.510636574072</v>
          </cell>
        </row>
        <row r="29526">
          <cell r="B29526">
            <v>102361</v>
          </cell>
          <cell r="C29526">
            <v>44852.625</v>
          </cell>
        </row>
        <row r="29527">
          <cell r="B29527">
            <v>102377</v>
          </cell>
          <cell r="C29527">
            <v>44853.339259259257</v>
          </cell>
        </row>
        <row r="29528">
          <cell r="B29528">
            <v>102385</v>
          </cell>
          <cell r="C29528">
            <v>44853.486319444448</v>
          </cell>
        </row>
        <row r="29529">
          <cell r="B29529">
            <v>102394</v>
          </cell>
          <cell r="C29529">
            <v>44853.610937500001</v>
          </cell>
        </row>
        <row r="29530">
          <cell r="B29530">
            <v>102088</v>
          </cell>
          <cell r="C29530">
            <v>44839.710081018522</v>
          </cell>
        </row>
        <row r="29531">
          <cell r="B29531">
            <v>102107</v>
          </cell>
          <cell r="C29531">
            <v>44839.740439814814</v>
          </cell>
        </row>
        <row r="29532">
          <cell r="B29532">
            <v>102112</v>
          </cell>
          <cell r="C29532">
            <v>44839.741898148146</v>
          </cell>
        </row>
        <row r="29533">
          <cell r="B29533">
            <v>102139</v>
          </cell>
          <cell r="C29533">
            <v>44842.475104166668</v>
          </cell>
        </row>
        <row r="29534">
          <cell r="B29534">
            <v>102140</v>
          </cell>
          <cell r="C29534">
            <v>44842.532187500001</v>
          </cell>
        </row>
        <row r="29535">
          <cell r="B29535">
            <v>102146</v>
          </cell>
          <cell r="C29535">
            <v>44842.707129629627</v>
          </cell>
        </row>
        <row r="29536">
          <cell r="B29536">
            <v>102161</v>
          </cell>
          <cell r="C29536">
            <v>44844.486921296295</v>
          </cell>
        </row>
        <row r="29537">
          <cell r="B29537">
            <v>102183</v>
          </cell>
          <cell r="C29537">
            <v>44845.638379629629</v>
          </cell>
        </row>
        <row r="29538">
          <cell r="B29538">
            <v>102201</v>
          </cell>
          <cell r="C29538">
            <v>44847.706122685187</v>
          </cell>
        </row>
        <row r="29539">
          <cell r="B29539">
            <v>102202</v>
          </cell>
          <cell r="C29539">
            <v>44847.594641203701</v>
          </cell>
        </row>
        <row r="29540">
          <cell r="B29540">
            <v>101809</v>
          </cell>
          <cell r="C29540">
            <v>44822.834849537037</v>
          </cell>
        </row>
        <row r="29541">
          <cell r="B29541">
            <v>101811</v>
          </cell>
          <cell r="C29541">
            <v>44822.877835648149</v>
          </cell>
        </row>
        <row r="29542">
          <cell r="B29542">
            <v>101976</v>
          </cell>
          <cell r="C29542">
            <v>44832.458761574075</v>
          </cell>
        </row>
        <row r="29543">
          <cell r="B29543">
            <v>101989</v>
          </cell>
          <cell r="C29543">
            <v>44834.341412037036</v>
          </cell>
        </row>
        <row r="29544">
          <cell r="B29544">
            <v>101990</v>
          </cell>
          <cell r="C29544">
            <v>44834.382407407407</v>
          </cell>
        </row>
        <row r="29545">
          <cell r="B29545">
            <v>101997</v>
          </cell>
          <cell r="C29545">
            <v>44834.709641203706</v>
          </cell>
        </row>
        <row r="29546">
          <cell r="B29546">
            <v>101998</v>
          </cell>
          <cell r="C29546">
            <v>44834.709768518522</v>
          </cell>
        </row>
        <row r="29547">
          <cell r="B29547">
            <v>103713</v>
          </cell>
          <cell r="C29547">
            <v>44884.789212962962</v>
          </cell>
        </row>
        <row r="29548">
          <cell r="B29548">
            <v>103714</v>
          </cell>
          <cell r="C29548">
            <v>44884.458657407406</v>
          </cell>
        </row>
        <row r="29549">
          <cell r="B29549">
            <v>103715</v>
          </cell>
          <cell r="C29549">
            <v>44884.650011574071</v>
          </cell>
        </row>
        <row r="29550">
          <cell r="B29550">
            <v>103716</v>
          </cell>
          <cell r="C29550">
            <v>44884.462280092594</v>
          </cell>
        </row>
        <row r="29551">
          <cell r="B29551">
            <v>103717</v>
          </cell>
          <cell r="C29551">
            <v>44884.465509259258</v>
          </cell>
        </row>
        <row r="29552">
          <cell r="B29552">
            <v>103718</v>
          </cell>
          <cell r="C29552">
            <v>44884.469004629631</v>
          </cell>
        </row>
        <row r="29553">
          <cell r="B29553">
            <v>103719</v>
          </cell>
          <cell r="C29553">
            <v>44884.472395833334</v>
          </cell>
        </row>
        <row r="29554">
          <cell r="B29554">
            <v>103722</v>
          </cell>
          <cell r="C29554">
            <v>44884.483171296299</v>
          </cell>
        </row>
        <row r="29555">
          <cell r="B29555">
            <v>103723</v>
          </cell>
          <cell r="C29555">
            <v>44884.486597222225</v>
          </cell>
        </row>
        <row r="29556">
          <cell r="B29556">
            <v>103724</v>
          </cell>
          <cell r="C29556">
            <v>44884.490034722221</v>
          </cell>
        </row>
        <row r="29557">
          <cell r="B29557">
            <v>103725</v>
          </cell>
          <cell r="C29557">
            <v>44884.493287037039</v>
          </cell>
        </row>
        <row r="29558">
          <cell r="B29558">
            <v>103726</v>
          </cell>
          <cell r="C29558">
            <v>44884.496944444443</v>
          </cell>
        </row>
        <row r="29559">
          <cell r="B29559">
            <v>103727</v>
          </cell>
          <cell r="C29559">
            <v>44884.632824074077</v>
          </cell>
        </row>
        <row r="29560">
          <cell r="B29560">
            <v>103733</v>
          </cell>
          <cell r="C29560">
            <v>44884.729386574072</v>
          </cell>
        </row>
        <row r="29561">
          <cell r="B29561">
            <v>101678</v>
          </cell>
          <cell r="C29561">
            <v>44818.426041666666</v>
          </cell>
        </row>
        <row r="29562">
          <cell r="B29562">
            <v>101748</v>
          </cell>
          <cell r="C29562">
            <v>44820.360520833332</v>
          </cell>
        </row>
        <row r="29563">
          <cell r="B29563">
            <v>101789</v>
          </cell>
          <cell r="C29563">
            <v>44822.628703703704</v>
          </cell>
        </row>
        <row r="29564">
          <cell r="B29564">
            <v>101824</v>
          </cell>
          <cell r="C29564">
            <v>44823.471701388888</v>
          </cell>
        </row>
        <row r="29565">
          <cell r="B29565">
            <v>101890</v>
          </cell>
          <cell r="C29565">
            <v>44828.399560185186</v>
          </cell>
        </row>
        <row r="29566">
          <cell r="B29566">
            <v>101893</v>
          </cell>
          <cell r="C29566">
            <v>44828.409629629627</v>
          </cell>
        </row>
        <row r="29567">
          <cell r="B29567">
            <v>101894</v>
          </cell>
          <cell r="C29567">
            <v>44828.406631944446</v>
          </cell>
        </row>
        <row r="29568">
          <cell r="B29568">
            <v>101895</v>
          </cell>
          <cell r="C29568">
            <v>44828.407280092593</v>
          </cell>
        </row>
        <row r="29569">
          <cell r="B29569">
            <v>101896</v>
          </cell>
          <cell r="C29569">
            <v>44828.407812500001</v>
          </cell>
        </row>
        <row r="29570">
          <cell r="B29570">
            <v>101907</v>
          </cell>
          <cell r="C29570">
            <v>44828.674097222225</v>
          </cell>
        </row>
        <row r="29571">
          <cell r="B29571">
            <v>101826</v>
          </cell>
          <cell r="C29571">
            <v>44824.569444444445</v>
          </cell>
        </row>
        <row r="29572">
          <cell r="B29572">
            <v>101827</v>
          </cell>
          <cell r="C29572">
            <v>44823.597303240742</v>
          </cell>
        </row>
        <row r="29573">
          <cell r="B29573">
            <v>101829</v>
          </cell>
          <cell r="C29573">
            <v>44823.663506944446</v>
          </cell>
        </row>
        <row r="29574">
          <cell r="B29574">
            <v>101830</v>
          </cell>
          <cell r="C29574">
            <v>44823.663969907408</v>
          </cell>
        </row>
        <row r="29575">
          <cell r="B29575">
            <v>101838</v>
          </cell>
          <cell r="C29575">
            <v>44824.652928240743</v>
          </cell>
        </row>
        <row r="29576">
          <cell r="B29576">
            <v>101888</v>
          </cell>
          <cell r="C29576">
            <v>44828.392511574071</v>
          </cell>
        </row>
        <row r="29577">
          <cell r="B29577">
            <v>101889</v>
          </cell>
          <cell r="C29577">
            <v>44828.396053240744</v>
          </cell>
        </row>
        <row r="29578">
          <cell r="B29578">
            <v>101898</v>
          </cell>
          <cell r="C29578">
            <v>44828.523148148146</v>
          </cell>
        </row>
        <row r="29579">
          <cell r="B29579">
            <v>102105</v>
          </cell>
          <cell r="C29579">
            <v>44839.732824074075</v>
          </cell>
        </row>
        <row r="29580">
          <cell r="B29580">
            <v>102110</v>
          </cell>
          <cell r="C29580">
            <v>44839.741423611114</v>
          </cell>
        </row>
        <row r="29581">
          <cell r="B29581">
            <v>102111</v>
          </cell>
          <cell r="C29581">
            <v>44839.742418981485</v>
          </cell>
        </row>
        <row r="29582">
          <cell r="B29582">
            <v>102128</v>
          </cell>
          <cell r="C29582">
            <v>44841.557916666665</v>
          </cell>
        </row>
        <row r="29583">
          <cell r="B29583">
            <v>102195</v>
          </cell>
          <cell r="C29583">
            <v>44846.97928240741</v>
          </cell>
        </row>
        <row r="29584">
          <cell r="B29584">
            <v>102367</v>
          </cell>
          <cell r="C29584">
            <v>44852.852418981478</v>
          </cell>
        </row>
        <row r="29585">
          <cell r="B29585">
            <v>102373</v>
          </cell>
          <cell r="C29585">
            <v>44853.160162037035</v>
          </cell>
        </row>
        <row r="29586">
          <cell r="B29586">
            <v>102387</v>
          </cell>
          <cell r="C29586">
            <v>44853.52443287037</v>
          </cell>
        </row>
        <row r="29587">
          <cell r="B29587">
            <v>102411</v>
          </cell>
          <cell r="C29587">
            <v>44854.32534722222</v>
          </cell>
        </row>
        <row r="29588">
          <cell r="B29588">
            <v>102501</v>
          </cell>
          <cell r="C29588">
            <v>44857.539398148147</v>
          </cell>
        </row>
        <row r="29589">
          <cell r="B29589">
            <v>102576</v>
          </cell>
          <cell r="C29589">
            <v>44860.354398148149</v>
          </cell>
        </row>
        <row r="29590">
          <cell r="B29590">
            <v>101369</v>
          </cell>
          <cell r="C29590">
            <v>44799.460659722223</v>
          </cell>
        </row>
        <row r="29591">
          <cell r="B29591">
            <v>101427</v>
          </cell>
          <cell r="C29591">
            <v>44802.961851851855</v>
          </cell>
        </row>
        <row r="29592">
          <cell r="B29592">
            <v>101428</v>
          </cell>
          <cell r="C29592">
            <v>44802.955057870371</v>
          </cell>
        </row>
        <row r="29593">
          <cell r="B29593">
            <v>101439</v>
          </cell>
          <cell r="C29593">
            <v>44803.63385416667</v>
          </cell>
        </row>
        <row r="29594">
          <cell r="B29594">
            <v>101478</v>
          </cell>
          <cell r="C29594">
            <v>44809.450636574074</v>
          </cell>
        </row>
        <row r="29595">
          <cell r="B29595">
            <v>101510</v>
          </cell>
          <cell r="C29595">
            <v>44810.64947916667</v>
          </cell>
        </row>
        <row r="29596">
          <cell r="B29596">
            <v>101534</v>
          </cell>
          <cell r="C29596">
            <v>44811.631782407407</v>
          </cell>
        </row>
        <row r="29597">
          <cell r="B29597">
            <v>101538</v>
          </cell>
          <cell r="C29597">
            <v>44811.621562499997</v>
          </cell>
        </row>
        <row r="29598">
          <cell r="B29598">
            <v>101555</v>
          </cell>
          <cell r="C29598">
            <v>44812.228912037041</v>
          </cell>
        </row>
        <row r="29599">
          <cell r="B29599">
            <v>101557</v>
          </cell>
          <cell r="C29599">
            <v>44812.489594907405</v>
          </cell>
        </row>
        <row r="29600">
          <cell r="B29600">
            <v>101640</v>
          </cell>
          <cell r="C29600">
            <v>44817.31962962963</v>
          </cell>
        </row>
        <row r="29601">
          <cell r="B29601">
            <v>101533</v>
          </cell>
          <cell r="C29601">
            <v>44811.648402777777</v>
          </cell>
        </row>
        <row r="29602">
          <cell r="B29602">
            <v>101535</v>
          </cell>
          <cell r="C29602">
            <v>44811.632430555554</v>
          </cell>
        </row>
        <row r="29603">
          <cell r="B29603">
            <v>101536</v>
          </cell>
          <cell r="C29603">
            <v>44811.610949074071</v>
          </cell>
        </row>
        <row r="29604">
          <cell r="B29604">
            <v>101537</v>
          </cell>
          <cell r="C29604">
            <v>44811.633055555554</v>
          </cell>
        </row>
        <row r="29605">
          <cell r="B29605">
            <v>101559</v>
          </cell>
          <cell r="C29605">
            <v>44812.617395833331</v>
          </cell>
        </row>
        <row r="29606">
          <cell r="B29606">
            <v>101562</v>
          </cell>
          <cell r="C29606">
            <v>44812.705833333333</v>
          </cell>
        </row>
        <row r="29607">
          <cell r="B29607">
            <v>101574</v>
          </cell>
          <cell r="C29607">
            <v>44813.564675925925</v>
          </cell>
        </row>
        <row r="29608">
          <cell r="B29608">
            <v>101616</v>
          </cell>
          <cell r="C29608">
            <v>44816.107164351852</v>
          </cell>
        </row>
        <row r="29609">
          <cell r="B29609">
            <v>101716</v>
          </cell>
          <cell r="C29609">
            <v>44818.958495370367</v>
          </cell>
        </row>
        <row r="29610">
          <cell r="B29610">
            <v>101725</v>
          </cell>
          <cell r="C29610">
            <v>44819.535763888889</v>
          </cell>
        </row>
        <row r="29611">
          <cell r="B29611">
            <v>101729</v>
          </cell>
          <cell r="C29611">
            <v>44819.619166666664</v>
          </cell>
        </row>
        <row r="29612">
          <cell r="B29612">
            <v>101362</v>
          </cell>
          <cell r="C29612">
            <v>44798.86109953704</v>
          </cell>
        </row>
        <row r="29613">
          <cell r="B29613">
            <v>101378</v>
          </cell>
          <cell r="C29613">
            <v>44800.483599537038</v>
          </cell>
        </row>
        <row r="29614">
          <cell r="B29614">
            <v>101380</v>
          </cell>
          <cell r="C29614">
            <v>44800.497557870367</v>
          </cell>
        </row>
        <row r="29615">
          <cell r="B29615">
            <v>101381</v>
          </cell>
          <cell r="C29615">
            <v>44800.503148148149</v>
          </cell>
        </row>
        <row r="29616">
          <cell r="B29616">
            <v>101388</v>
          </cell>
          <cell r="C29616">
            <v>44801.607754629629</v>
          </cell>
        </row>
        <row r="29617">
          <cell r="B29617">
            <v>101494</v>
          </cell>
          <cell r="C29617">
            <v>44810.427245370367</v>
          </cell>
        </row>
        <row r="29618">
          <cell r="B29618">
            <v>101563</v>
          </cell>
          <cell r="C29618">
            <v>44812.705833333333</v>
          </cell>
        </row>
        <row r="29619">
          <cell r="B29619">
            <v>101589</v>
          </cell>
          <cell r="C29619">
            <v>44814.483437499999</v>
          </cell>
        </row>
        <row r="29620">
          <cell r="B29620">
            <v>101590</v>
          </cell>
          <cell r="C29620">
            <v>44814.484050925923</v>
          </cell>
        </row>
        <row r="29621">
          <cell r="B29621">
            <v>101645</v>
          </cell>
          <cell r="C29621">
            <v>44817.705462962964</v>
          </cell>
        </row>
        <row r="29622">
          <cell r="B29622">
            <v>101371</v>
          </cell>
          <cell r="C29622">
            <v>44799.606747685182</v>
          </cell>
        </row>
        <row r="29623">
          <cell r="B29623">
            <v>101373</v>
          </cell>
          <cell r="C29623">
            <v>44799.61515046296</v>
          </cell>
        </row>
        <row r="29624">
          <cell r="B29624">
            <v>101391</v>
          </cell>
          <cell r="C29624">
            <v>44802.260393518518</v>
          </cell>
        </row>
        <row r="29625">
          <cell r="B29625">
            <v>101477</v>
          </cell>
          <cell r="C29625">
            <v>44809.324571759258</v>
          </cell>
        </row>
        <row r="29626">
          <cell r="B29626">
            <v>101489</v>
          </cell>
          <cell r="C29626">
            <v>44810.369120370371</v>
          </cell>
        </row>
        <row r="29627">
          <cell r="B29627">
            <v>101598</v>
          </cell>
          <cell r="C29627">
            <v>44815.321481481478</v>
          </cell>
        </row>
        <row r="29628">
          <cell r="B29628">
            <v>101600</v>
          </cell>
          <cell r="C29628">
            <v>44815.527974537035</v>
          </cell>
        </row>
        <row r="29629">
          <cell r="B29629">
            <v>101609</v>
          </cell>
          <cell r="C29629">
            <v>44815.756192129629</v>
          </cell>
        </row>
        <row r="29630">
          <cell r="B29630">
            <v>101635</v>
          </cell>
          <cell r="C29630">
            <v>44816.8278125</v>
          </cell>
        </row>
        <row r="29631">
          <cell r="B29631">
            <v>101648</v>
          </cell>
          <cell r="C29631">
            <v>44817.608564814815</v>
          </cell>
        </row>
        <row r="29632">
          <cell r="B29632">
            <v>101673</v>
          </cell>
          <cell r="C29632">
            <v>44818.248043981483</v>
          </cell>
        </row>
        <row r="29633">
          <cell r="B29633">
            <v>101768</v>
          </cell>
          <cell r="C29633">
            <v>44821.724270833336</v>
          </cell>
        </row>
        <row r="29634">
          <cell r="B29634">
            <v>101779</v>
          </cell>
          <cell r="C29634">
            <v>44821.847395833334</v>
          </cell>
        </row>
        <row r="29635">
          <cell r="B29635">
            <v>101825</v>
          </cell>
          <cell r="C29635">
            <v>44823.482812499999</v>
          </cell>
        </row>
        <row r="29636">
          <cell r="B29636">
            <v>101377</v>
          </cell>
          <cell r="C29636">
            <v>44799.749745370369</v>
          </cell>
        </row>
        <row r="29637">
          <cell r="B29637">
            <v>101450</v>
          </cell>
          <cell r="C29637">
            <v>44805.298067129632</v>
          </cell>
        </row>
        <row r="29638">
          <cell r="B29638">
            <v>101531</v>
          </cell>
          <cell r="C29638">
            <v>44811.5234375</v>
          </cell>
        </row>
        <row r="29639">
          <cell r="B29639">
            <v>101532</v>
          </cell>
          <cell r="C29639">
            <v>44811.522766203707</v>
          </cell>
        </row>
        <row r="29640">
          <cell r="B29640">
            <v>101572</v>
          </cell>
          <cell r="C29640">
            <v>44813.316828703704</v>
          </cell>
        </row>
        <row r="29641">
          <cell r="B29641">
            <v>101592</v>
          </cell>
          <cell r="C29641">
            <v>44814.596689814818</v>
          </cell>
        </row>
        <row r="29642">
          <cell r="B29642">
            <v>101599</v>
          </cell>
          <cell r="C29642">
            <v>44815.32298611111</v>
          </cell>
        </row>
        <row r="29643">
          <cell r="B29643">
            <v>101611</v>
          </cell>
          <cell r="C29643">
            <v>44815.807500000003</v>
          </cell>
        </row>
        <row r="29644">
          <cell r="B29644">
            <v>101682</v>
          </cell>
          <cell r="C29644">
            <v>44818.489918981482</v>
          </cell>
        </row>
        <row r="29645">
          <cell r="B29645">
            <v>101688</v>
          </cell>
          <cell r="C29645">
            <v>44818.510671296295</v>
          </cell>
        </row>
        <row r="29646">
          <cell r="B29646">
            <v>101693</v>
          </cell>
          <cell r="C29646">
            <v>44818.513842592591</v>
          </cell>
        </row>
        <row r="29647">
          <cell r="B29647">
            <v>101694</v>
          </cell>
          <cell r="C29647">
            <v>44818.51462962963</v>
          </cell>
        </row>
        <row r="29648">
          <cell r="B29648">
            <v>101697</v>
          </cell>
          <cell r="C29648">
            <v>44818.560486111113</v>
          </cell>
        </row>
        <row r="29649">
          <cell r="B29649">
            <v>101401</v>
          </cell>
          <cell r="C29649">
            <v>44802.555208333331</v>
          </cell>
        </row>
        <row r="29650">
          <cell r="B29650">
            <v>101411</v>
          </cell>
          <cell r="C29650">
            <v>44802.641273148147</v>
          </cell>
        </row>
        <row r="29651">
          <cell r="B29651">
            <v>101414</v>
          </cell>
          <cell r="C29651">
            <v>44802.650185185186</v>
          </cell>
        </row>
        <row r="29652">
          <cell r="B29652">
            <v>101419</v>
          </cell>
          <cell r="C29652">
            <v>44802.649502314816</v>
          </cell>
        </row>
        <row r="29653">
          <cell r="B29653">
            <v>101434</v>
          </cell>
          <cell r="C29653">
            <v>44803.598356481481</v>
          </cell>
        </row>
        <row r="29654">
          <cell r="B29654">
            <v>101435</v>
          </cell>
          <cell r="C29654">
            <v>44803.612407407411</v>
          </cell>
        </row>
        <row r="29655">
          <cell r="B29655">
            <v>101436</v>
          </cell>
          <cell r="C29655">
            <v>44803.607905092591</v>
          </cell>
        </row>
        <row r="29656">
          <cell r="B29656">
            <v>101437</v>
          </cell>
          <cell r="C29656">
            <v>44803.612951388888</v>
          </cell>
        </row>
        <row r="29657">
          <cell r="B29657">
            <v>101438</v>
          </cell>
          <cell r="C29657">
            <v>44803.621064814812</v>
          </cell>
        </row>
        <row r="29658">
          <cell r="B29658">
            <v>101443</v>
          </cell>
          <cell r="C29658">
            <v>44804.572812500002</v>
          </cell>
        </row>
        <row r="29659">
          <cell r="B29659">
            <v>102368</v>
          </cell>
          <cell r="C29659">
            <v>44852.898645833331</v>
          </cell>
        </row>
        <row r="29660">
          <cell r="B29660">
            <v>102369</v>
          </cell>
          <cell r="C29660">
            <v>44852.943888888891</v>
          </cell>
        </row>
        <row r="29661">
          <cell r="B29661">
            <v>102406</v>
          </cell>
          <cell r="C29661">
            <v>44854.157349537039</v>
          </cell>
        </row>
        <row r="29662">
          <cell r="B29662">
            <v>102427</v>
          </cell>
          <cell r="C29662">
            <v>44854.645289351851</v>
          </cell>
        </row>
        <row r="29663">
          <cell r="B29663">
            <v>102428</v>
          </cell>
          <cell r="C29663">
            <v>44854.647326388891</v>
          </cell>
        </row>
        <row r="29664">
          <cell r="B29664">
            <v>102445</v>
          </cell>
          <cell r="C29664">
            <v>44855.438055555554</v>
          </cell>
        </row>
        <row r="29665">
          <cell r="B29665">
            <v>102446</v>
          </cell>
          <cell r="C29665">
            <v>44855.438680555555</v>
          </cell>
        </row>
        <row r="29666">
          <cell r="B29666">
            <v>102493</v>
          </cell>
          <cell r="C29666">
            <v>44857.503622685188</v>
          </cell>
        </row>
        <row r="29667">
          <cell r="B29667">
            <v>102653</v>
          </cell>
          <cell r="C29667">
            <v>44861.878159722219</v>
          </cell>
        </row>
        <row r="29668">
          <cell r="B29668">
            <v>102087</v>
          </cell>
          <cell r="C29668">
            <v>44839.708541666667</v>
          </cell>
        </row>
        <row r="29669">
          <cell r="B29669">
            <v>102092</v>
          </cell>
          <cell r="C29669">
            <v>44839.718958333331</v>
          </cell>
        </row>
        <row r="29670">
          <cell r="B29670">
            <v>102098</v>
          </cell>
          <cell r="C29670">
            <v>44839.721736111111</v>
          </cell>
        </row>
        <row r="29671">
          <cell r="B29671">
            <v>102101</v>
          </cell>
          <cell r="C29671">
            <v>44839.745150462964</v>
          </cell>
        </row>
        <row r="29672">
          <cell r="B29672">
            <v>102249</v>
          </cell>
          <cell r="C29672">
            <v>44848.458587962959</v>
          </cell>
        </row>
        <row r="29673">
          <cell r="B29673">
            <v>102251</v>
          </cell>
          <cell r="C29673">
            <v>44848.46570601852</v>
          </cell>
        </row>
        <row r="29674">
          <cell r="B29674">
            <v>102261</v>
          </cell>
          <cell r="C29674">
            <v>44848.482905092591</v>
          </cell>
        </row>
        <row r="29675">
          <cell r="B29675">
            <v>102263</v>
          </cell>
          <cell r="C29675">
            <v>44848.495532407411</v>
          </cell>
        </row>
        <row r="29676">
          <cell r="B29676">
            <v>102271</v>
          </cell>
          <cell r="C29676">
            <v>44848.502442129633</v>
          </cell>
        </row>
        <row r="29677">
          <cell r="B29677">
            <v>102273</v>
          </cell>
          <cell r="C29677">
            <v>44848.503900462965</v>
          </cell>
        </row>
        <row r="29678">
          <cell r="B29678">
            <v>102306</v>
          </cell>
          <cell r="C29678">
            <v>44850.615173611113</v>
          </cell>
        </row>
        <row r="29679">
          <cell r="B29679">
            <v>102082</v>
          </cell>
          <cell r="C29679">
            <v>44839.69462962963</v>
          </cell>
        </row>
        <row r="29680">
          <cell r="B29680">
            <v>102095</v>
          </cell>
          <cell r="C29680">
            <v>44839.720659722225</v>
          </cell>
        </row>
        <row r="29681">
          <cell r="B29681">
            <v>102100</v>
          </cell>
          <cell r="C29681">
            <v>44839.725821759261</v>
          </cell>
        </row>
        <row r="29682">
          <cell r="B29682">
            <v>102103</v>
          </cell>
          <cell r="C29682">
            <v>44839.72934027778</v>
          </cell>
        </row>
        <row r="29683">
          <cell r="B29683">
            <v>102118</v>
          </cell>
          <cell r="C29683">
            <v>44840.646134259259</v>
          </cell>
        </row>
        <row r="29684">
          <cell r="B29684">
            <v>102156</v>
          </cell>
          <cell r="C29684">
            <v>44843.707118055558</v>
          </cell>
        </row>
        <row r="29685">
          <cell r="B29685">
            <v>102157</v>
          </cell>
          <cell r="C29685">
            <v>44843.707708333335</v>
          </cell>
        </row>
        <row r="29686">
          <cell r="B29686">
            <v>102163</v>
          </cell>
          <cell r="C29686">
            <v>44844.560833333337</v>
          </cell>
        </row>
        <row r="29687">
          <cell r="B29687">
            <v>102166</v>
          </cell>
          <cell r="C29687">
            <v>44844.587905092594</v>
          </cell>
        </row>
        <row r="29688">
          <cell r="B29688">
            <v>102168</v>
          </cell>
          <cell r="C29688">
            <v>44844.609652777777</v>
          </cell>
        </row>
        <row r="29689">
          <cell r="B29689">
            <v>102289</v>
          </cell>
          <cell r="C29689">
            <v>44848.650879629633</v>
          </cell>
        </row>
        <row r="29690">
          <cell r="B29690">
            <v>102115</v>
          </cell>
          <cell r="C29690">
            <v>44840.785162037035</v>
          </cell>
        </row>
        <row r="29691">
          <cell r="B29691">
            <v>102121</v>
          </cell>
          <cell r="C29691">
            <v>44840.70888888889</v>
          </cell>
        </row>
        <row r="29692">
          <cell r="B29692">
            <v>102122</v>
          </cell>
          <cell r="C29692">
            <v>44840.70888888889</v>
          </cell>
        </row>
        <row r="29693">
          <cell r="B29693">
            <v>102123</v>
          </cell>
          <cell r="C29693">
            <v>44840.639027777775</v>
          </cell>
        </row>
        <row r="29694">
          <cell r="B29694">
            <v>102175</v>
          </cell>
          <cell r="C29694">
            <v>44845.547650462962</v>
          </cell>
        </row>
        <row r="29695">
          <cell r="B29695">
            <v>102176</v>
          </cell>
          <cell r="C29695">
            <v>44845.457071759258</v>
          </cell>
        </row>
        <row r="29696">
          <cell r="B29696">
            <v>102311</v>
          </cell>
          <cell r="C29696">
            <v>44850.711053240739</v>
          </cell>
        </row>
        <row r="29697">
          <cell r="B29697">
            <v>102339</v>
          </cell>
          <cell r="C29697">
            <v>44851.670775462961</v>
          </cell>
        </row>
        <row r="29698">
          <cell r="B29698">
            <v>102346</v>
          </cell>
          <cell r="C29698">
            <v>44851.670532407406</v>
          </cell>
        </row>
        <row r="29699">
          <cell r="B29699">
            <v>102072</v>
          </cell>
          <cell r="C29699">
            <v>44839.544849537036</v>
          </cell>
        </row>
        <row r="29700">
          <cell r="B29700">
            <v>102073</v>
          </cell>
          <cell r="C29700">
            <v>44839.545555555553</v>
          </cell>
        </row>
        <row r="29701">
          <cell r="B29701">
            <v>102074</v>
          </cell>
          <cell r="C29701">
            <v>44839.561516203707</v>
          </cell>
        </row>
        <row r="29702">
          <cell r="B29702">
            <v>102077</v>
          </cell>
          <cell r="C29702">
            <v>44839.707499999997</v>
          </cell>
        </row>
        <row r="29703">
          <cell r="B29703">
            <v>102086</v>
          </cell>
          <cell r="C29703">
            <v>44839.709398148145</v>
          </cell>
        </row>
        <row r="29704">
          <cell r="B29704">
            <v>102089</v>
          </cell>
          <cell r="C29704">
            <v>44839.711122685185</v>
          </cell>
        </row>
        <row r="29705">
          <cell r="B29705">
            <v>102151</v>
          </cell>
          <cell r="C29705">
            <v>44842.791493055556</v>
          </cell>
        </row>
        <row r="29706">
          <cell r="B29706">
            <v>102180</v>
          </cell>
          <cell r="C29706">
            <v>44845.594212962962</v>
          </cell>
        </row>
        <row r="29707">
          <cell r="B29707">
            <v>102198</v>
          </cell>
          <cell r="C29707">
            <v>44847.539155092592</v>
          </cell>
        </row>
        <row r="29708">
          <cell r="B29708">
            <v>102265</v>
          </cell>
          <cell r="C29708">
            <v>44848.493252314816</v>
          </cell>
        </row>
        <row r="29709">
          <cell r="B29709">
            <v>102266</v>
          </cell>
          <cell r="C29709">
            <v>44848.515740740739</v>
          </cell>
        </row>
        <row r="29710">
          <cell r="B29710">
            <v>102000</v>
          </cell>
          <cell r="C29710">
            <v>44834.70989583333</v>
          </cell>
        </row>
        <row r="29711">
          <cell r="B29711">
            <v>102027</v>
          </cell>
          <cell r="C29711">
            <v>44836.441365740742</v>
          </cell>
        </row>
        <row r="29712">
          <cell r="B29712">
            <v>102029</v>
          </cell>
          <cell r="C29712">
            <v>44836.44195601852</v>
          </cell>
        </row>
        <row r="29713">
          <cell r="B29713">
            <v>102030</v>
          </cell>
          <cell r="C29713">
            <v>44836.481805555559</v>
          </cell>
        </row>
        <row r="29714">
          <cell r="B29714">
            <v>102052</v>
          </cell>
          <cell r="C29714">
            <v>44837.85087962963</v>
          </cell>
        </row>
        <row r="29715">
          <cell r="B29715">
            <v>102064</v>
          </cell>
          <cell r="C29715">
            <v>44838.851643518516</v>
          </cell>
        </row>
        <row r="29716">
          <cell r="B29716">
            <v>102065</v>
          </cell>
          <cell r="C29716">
            <v>44838.852199074077</v>
          </cell>
        </row>
        <row r="29717">
          <cell r="B29717">
            <v>102126</v>
          </cell>
          <cell r="C29717">
            <v>44841.555891203701</v>
          </cell>
        </row>
        <row r="29718">
          <cell r="B29718">
            <v>102127</v>
          </cell>
          <cell r="C29718">
            <v>44841.707337962966</v>
          </cell>
        </row>
        <row r="29719">
          <cell r="B29719">
            <v>102988</v>
          </cell>
          <cell r="C29719">
            <v>44874.450868055559</v>
          </cell>
        </row>
        <row r="29720">
          <cell r="B29720">
            <v>102995</v>
          </cell>
          <cell r="C29720">
            <v>44874.625011574077</v>
          </cell>
        </row>
        <row r="29721">
          <cell r="B29721">
            <v>103030</v>
          </cell>
          <cell r="C29721">
            <v>44876.708692129629</v>
          </cell>
        </row>
        <row r="29722">
          <cell r="B29722">
            <v>103356</v>
          </cell>
          <cell r="C29722">
            <v>44882.264803240738</v>
          </cell>
        </row>
        <row r="29723">
          <cell r="B29723">
            <v>103359</v>
          </cell>
          <cell r="C29723">
            <v>44882.333287037036</v>
          </cell>
        </row>
        <row r="29724">
          <cell r="B29724">
            <v>103360</v>
          </cell>
          <cell r="C29724">
            <v>44882.333171296297</v>
          </cell>
        </row>
        <row r="29725">
          <cell r="B29725">
            <v>103364</v>
          </cell>
          <cell r="C29725">
            <v>44882.386759259258</v>
          </cell>
        </row>
        <row r="29726">
          <cell r="B29726">
            <v>103380</v>
          </cell>
          <cell r="C29726">
            <v>44882.434201388889</v>
          </cell>
        </row>
        <row r="29727">
          <cell r="B29727">
            <v>103393</v>
          </cell>
          <cell r="C29727">
            <v>44882.477199074077</v>
          </cell>
        </row>
        <row r="29728">
          <cell r="B29728">
            <v>103394</v>
          </cell>
          <cell r="C29728">
            <v>44882.478819444441</v>
          </cell>
        </row>
        <row r="29729">
          <cell r="B29729">
            <v>103400</v>
          </cell>
          <cell r="C29729">
            <v>44882.493356481478</v>
          </cell>
        </row>
        <row r="29730">
          <cell r="B29730">
            <v>103403</v>
          </cell>
          <cell r="C29730">
            <v>44882.503796296296</v>
          </cell>
        </row>
        <row r="29731">
          <cell r="B29731">
            <v>101422</v>
          </cell>
          <cell r="C29731">
            <v>44802.734884259262</v>
          </cell>
        </row>
        <row r="29732">
          <cell r="B29732">
            <v>101423</v>
          </cell>
          <cell r="C29732">
            <v>44802.747071759259</v>
          </cell>
        </row>
        <row r="29733">
          <cell r="B29733">
            <v>101463</v>
          </cell>
          <cell r="C29733">
            <v>44806.931331018517</v>
          </cell>
        </row>
        <row r="29734">
          <cell r="B29734">
            <v>101479</v>
          </cell>
          <cell r="C29734">
            <v>44809.624212962961</v>
          </cell>
        </row>
        <row r="29735">
          <cell r="B29735">
            <v>101480</v>
          </cell>
          <cell r="C29735">
            <v>44809.623761574076</v>
          </cell>
        </row>
        <row r="29736">
          <cell r="B29736">
            <v>101482</v>
          </cell>
          <cell r="C29736">
            <v>44809.763958333337</v>
          </cell>
        </row>
        <row r="29737">
          <cell r="B29737">
            <v>101483</v>
          </cell>
          <cell r="C29737">
            <v>44809.776562500003</v>
          </cell>
        </row>
        <row r="29738">
          <cell r="B29738">
            <v>101521</v>
          </cell>
          <cell r="C29738">
            <v>44810.727986111109</v>
          </cell>
        </row>
        <row r="29739">
          <cell r="B29739">
            <v>101522</v>
          </cell>
          <cell r="C29739">
            <v>44810.741249999999</v>
          </cell>
        </row>
        <row r="29740">
          <cell r="B29740">
            <v>101607</v>
          </cell>
          <cell r="C29740">
            <v>44815.706122685187</v>
          </cell>
        </row>
        <row r="29741">
          <cell r="B29741">
            <v>101608</v>
          </cell>
          <cell r="C29741">
            <v>44815.734444444446</v>
          </cell>
        </row>
        <row r="29742">
          <cell r="B29742">
            <v>101622</v>
          </cell>
          <cell r="C29742">
            <v>44816.509583333333</v>
          </cell>
        </row>
        <row r="29743">
          <cell r="B29743">
            <v>101383</v>
          </cell>
          <cell r="C29743">
            <v>44800.609594907408</v>
          </cell>
        </row>
        <row r="29744">
          <cell r="B29744">
            <v>101429</v>
          </cell>
          <cell r="C29744">
            <v>44803.041030092594</v>
          </cell>
        </row>
        <row r="29745">
          <cell r="B29745">
            <v>101430</v>
          </cell>
          <cell r="C29745">
            <v>44803.056018518517</v>
          </cell>
        </row>
        <row r="29746">
          <cell r="B29746">
            <v>101431</v>
          </cell>
          <cell r="C29746">
            <v>44803.183425925927</v>
          </cell>
        </row>
        <row r="29747">
          <cell r="B29747">
            <v>101448</v>
          </cell>
          <cell r="C29747">
            <v>44805.032685185186</v>
          </cell>
        </row>
        <row r="29748">
          <cell r="B29748">
            <v>101466</v>
          </cell>
          <cell r="C29748">
            <v>44807.521099537036</v>
          </cell>
        </row>
        <row r="29749">
          <cell r="B29749">
            <v>101490</v>
          </cell>
          <cell r="C29749">
            <v>44810.350810185184</v>
          </cell>
        </row>
        <row r="29750">
          <cell r="B29750">
            <v>101499</v>
          </cell>
          <cell r="C29750">
            <v>44810.438356481478</v>
          </cell>
        </row>
        <row r="29751">
          <cell r="B29751">
            <v>101501</v>
          </cell>
          <cell r="C29751">
            <v>44810.43949074074</v>
          </cell>
        </row>
        <row r="29752">
          <cell r="B29752">
            <v>101502</v>
          </cell>
          <cell r="C29752">
            <v>44810.440115740741</v>
          </cell>
        </row>
        <row r="29753">
          <cell r="B29753">
            <v>101866</v>
          </cell>
          <cell r="C29753">
            <v>44827.63548611111</v>
          </cell>
        </row>
        <row r="29754">
          <cell r="B29754">
            <v>101432</v>
          </cell>
          <cell r="C29754">
            <v>44803.245405092595</v>
          </cell>
        </row>
        <row r="29755">
          <cell r="B29755">
            <v>101552</v>
          </cell>
          <cell r="C29755">
            <v>44812.024513888886</v>
          </cell>
        </row>
        <row r="29756">
          <cell r="B29756">
            <v>101556</v>
          </cell>
          <cell r="C29756">
            <v>44812.420300925929</v>
          </cell>
        </row>
        <row r="29757">
          <cell r="B29757">
            <v>101575</v>
          </cell>
          <cell r="C29757">
            <v>44813.565254629626</v>
          </cell>
        </row>
        <row r="29758">
          <cell r="B29758">
            <v>101588</v>
          </cell>
          <cell r="C29758">
            <v>44813.777303240742</v>
          </cell>
        </row>
        <row r="29759">
          <cell r="B29759">
            <v>101605</v>
          </cell>
          <cell r="C29759">
            <v>44815.672754629632</v>
          </cell>
        </row>
        <row r="29760">
          <cell r="B29760">
            <v>101606</v>
          </cell>
          <cell r="C29760">
            <v>44815.673472222225</v>
          </cell>
        </row>
        <row r="29761">
          <cell r="B29761">
            <v>101614</v>
          </cell>
          <cell r="C29761">
            <v>44815.996041666665</v>
          </cell>
        </row>
        <row r="29762">
          <cell r="B29762">
            <v>101719</v>
          </cell>
          <cell r="C29762">
            <v>44819.380312499998</v>
          </cell>
        </row>
        <row r="29763">
          <cell r="B29763">
            <v>101724</v>
          </cell>
          <cell r="C29763">
            <v>44819.5075462963</v>
          </cell>
        </row>
        <row r="29764">
          <cell r="B29764">
            <v>101805</v>
          </cell>
          <cell r="C29764">
            <v>44822.683553240742</v>
          </cell>
        </row>
        <row r="29765">
          <cell r="B29765">
            <v>101641</v>
          </cell>
          <cell r="C29765">
            <v>44817.441527777781</v>
          </cell>
        </row>
        <row r="29766">
          <cell r="B29766">
            <v>101642</v>
          </cell>
          <cell r="C29766">
            <v>44817.573981481481</v>
          </cell>
        </row>
        <row r="29767">
          <cell r="B29767">
            <v>101718</v>
          </cell>
          <cell r="C29767">
            <v>44819.314305555556</v>
          </cell>
        </row>
        <row r="29768">
          <cell r="B29768">
            <v>101806</v>
          </cell>
          <cell r="C29768">
            <v>44822.728530092594</v>
          </cell>
        </row>
        <row r="29769">
          <cell r="B29769">
            <v>101808</v>
          </cell>
          <cell r="C29769">
            <v>44822.757141203707</v>
          </cell>
        </row>
        <row r="29770">
          <cell r="B29770">
            <v>101859</v>
          </cell>
          <cell r="C29770">
            <v>44826.787268518521</v>
          </cell>
        </row>
        <row r="29771">
          <cell r="B29771">
            <v>101860</v>
          </cell>
          <cell r="C29771">
            <v>44826.82917824074</v>
          </cell>
        </row>
        <row r="29772">
          <cell r="B29772">
            <v>101878</v>
          </cell>
          <cell r="C29772">
            <v>44827.838240740741</v>
          </cell>
        </row>
        <row r="29773">
          <cell r="B29773">
            <v>101964</v>
          </cell>
          <cell r="C29773">
            <v>44831.846921296295</v>
          </cell>
        </row>
        <row r="29774">
          <cell r="B29774">
            <v>101456</v>
          </cell>
          <cell r="C29774">
            <v>44805.72583333333</v>
          </cell>
        </row>
        <row r="29775">
          <cell r="B29775">
            <v>101474</v>
          </cell>
          <cell r="C29775">
            <v>44808.617812500001</v>
          </cell>
        </row>
        <row r="29776">
          <cell r="B29776">
            <v>101633</v>
          </cell>
          <cell r="C29776">
            <v>44816.806493055556</v>
          </cell>
        </row>
        <row r="29777">
          <cell r="B29777">
            <v>101634</v>
          </cell>
          <cell r="C29777">
            <v>44816.812754629631</v>
          </cell>
        </row>
        <row r="29778">
          <cell r="B29778">
            <v>101644</v>
          </cell>
          <cell r="C29778">
            <v>44817.705231481479</v>
          </cell>
        </row>
        <row r="29779">
          <cell r="B29779">
            <v>101730</v>
          </cell>
          <cell r="C29779">
            <v>44819.617442129631</v>
          </cell>
        </row>
        <row r="29780">
          <cell r="B29780">
            <v>101731</v>
          </cell>
          <cell r="C29780">
            <v>44819.6252662037</v>
          </cell>
        </row>
        <row r="29781">
          <cell r="B29781">
            <v>101732</v>
          </cell>
          <cell r="C29781">
            <v>44819.645289351851</v>
          </cell>
        </row>
        <row r="29782">
          <cell r="B29782">
            <v>101734</v>
          </cell>
          <cell r="C29782">
            <v>44819.707731481481</v>
          </cell>
        </row>
        <row r="29783">
          <cell r="B29783">
            <v>101735</v>
          </cell>
          <cell r="C29783">
            <v>44819.711226851854</v>
          </cell>
        </row>
        <row r="29784">
          <cell r="B29784">
            <v>101736</v>
          </cell>
          <cell r="C29784">
            <v>44819.711875000001</v>
          </cell>
        </row>
        <row r="29785">
          <cell r="B29785">
            <v>101402</v>
          </cell>
          <cell r="C29785">
            <v>44802.619456018518</v>
          </cell>
        </row>
        <row r="29786">
          <cell r="B29786">
            <v>101404</v>
          </cell>
          <cell r="C29786">
            <v>44802.626620370371</v>
          </cell>
        </row>
        <row r="29787">
          <cell r="B29787">
            <v>101405</v>
          </cell>
          <cell r="C29787">
            <v>44802.627245370371</v>
          </cell>
        </row>
        <row r="29788">
          <cell r="B29788">
            <v>101406</v>
          </cell>
          <cell r="C29788">
            <v>44802.62777777778</v>
          </cell>
        </row>
        <row r="29789">
          <cell r="B29789">
            <v>101421</v>
          </cell>
          <cell r="C29789">
            <v>44802.711192129631</v>
          </cell>
        </row>
        <row r="29790">
          <cell r="B29790">
            <v>101618</v>
          </cell>
          <cell r="C29790">
            <v>44816.284872685188</v>
          </cell>
        </row>
        <row r="29791">
          <cell r="B29791">
            <v>101629</v>
          </cell>
          <cell r="C29791">
            <v>44816.732754629629</v>
          </cell>
        </row>
        <row r="29792">
          <cell r="B29792">
            <v>101630</v>
          </cell>
          <cell r="C29792">
            <v>44816.733587962961</v>
          </cell>
        </row>
        <row r="29793">
          <cell r="B29793">
            <v>101646</v>
          </cell>
          <cell r="C29793">
            <v>44817.708368055559</v>
          </cell>
        </row>
        <row r="29794">
          <cell r="B29794">
            <v>101647</v>
          </cell>
          <cell r="C29794">
            <v>44817.612870370373</v>
          </cell>
        </row>
        <row r="29795">
          <cell r="B29795">
            <v>101462</v>
          </cell>
          <cell r="C29795">
            <v>44806.750428240739</v>
          </cell>
        </row>
        <row r="29796">
          <cell r="B29796">
            <v>101465</v>
          </cell>
          <cell r="C29796">
            <v>44807.378657407404</v>
          </cell>
        </row>
        <row r="29797">
          <cell r="B29797">
            <v>101473</v>
          </cell>
          <cell r="C29797">
            <v>44808.617210648146</v>
          </cell>
        </row>
        <row r="29798">
          <cell r="B29798">
            <v>101491</v>
          </cell>
          <cell r="C29798">
            <v>44810.416828703703</v>
          </cell>
        </row>
        <row r="29799">
          <cell r="B29799">
            <v>101500</v>
          </cell>
          <cell r="C29799">
            <v>44810.438900462963</v>
          </cell>
        </row>
        <row r="29800">
          <cell r="B29800">
            <v>101511</v>
          </cell>
          <cell r="C29800">
            <v>44810.652986111112</v>
          </cell>
        </row>
        <row r="29801">
          <cell r="B29801">
            <v>101512</v>
          </cell>
          <cell r="C29801">
            <v>44810.656365740739</v>
          </cell>
        </row>
        <row r="29802">
          <cell r="B29802">
            <v>101513</v>
          </cell>
          <cell r="C29802">
            <v>44810.660567129627</v>
          </cell>
        </row>
        <row r="29803">
          <cell r="B29803">
            <v>101518</v>
          </cell>
          <cell r="C29803">
            <v>44810.662627314814</v>
          </cell>
        </row>
        <row r="29804">
          <cell r="B29804">
            <v>101587</v>
          </cell>
          <cell r="C29804">
            <v>44813.733715277776</v>
          </cell>
        </row>
        <row r="29805">
          <cell r="B29805">
            <v>101610</v>
          </cell>
          <cell r="C29805">
            <v>44815.805104166669</v>
          </cell>
        </row>
        <row r="29806">
          <cell r="B29806">
            <v>101441</v>
          </cell>
          <cell r="C29806">
            <v>44803.669259259259</v>
          </cell>
        </row>
        <row r="29807">
          <cell r="B29807">
            <v>101452</v>
          </cell>
          <cell r="C29807">
            <v>44805.622407407405</v>
          </cell>
        </row>
        <row r="29808">
          <cell r="B29808">
            <v>101453</v>
          </cell>
          <cell r="C29808">
            <v>44805.62296296296</v>
          </cell>
        </row>
        <row r="29809">
          <cell r="B29809">
            <v>101458</v>
          </cell>
          <cell r="C29809">
            <v>44806.527986111112</v>
          </cell>
        </row>
        <row r="29810">
          <cell r="B29810">
            <v>101548</v>
          </cell>
          <cell r="C29810">
            <v>44811.739351851851</v>
          </cell>
        </row>
        <row r="29811">
          <cell r="B29811">
            <v>101566</v>
          </cell>
          <cell r="C29811">
            <v>44813.035636574074</v>
          </cell>
        </row>
        <row r="29812">
          <cell r="B29812">
            <v>101612</v>
          </cell>
          <cell r="C29812">
            <v>44815.866620370369</v>
          </cell>
        </row>
        <row r="29813">
          <cell r="B29813">
            <v>101685</v>
          </cell>
          <cell r="C29813">
            <v>44818.500185185185</v>
          </cell>
        </row>
        <row r="29814">
          <cell r="B29814">
            <v>101690</v>
          </cell>
          <cell r="C29814">
            <v>44818.512025462966</v>
          </cell>
        </row>
        <row r="29815">
          <cell r="B29815">
            <v>101691</v>
          </cell>
          <cell r="C29815">
            <v>44818.512685185182</v>
          </cell>
        </row>
        <row r="29816">
          <cell r="B29816">
            <v>101692</v>
          </cell>
          <cell r="C29816">
            <v>44818.513275462959</v>
          </cell>
        </row>
        <row r="29817">
          <cell r="B29817">
            <v>101703</v>
          </cell>
          <cell r="C29817">
            <v>44818.674733796295</v>
          </cell>
        </row>
        <row r="29818">
          <cell r="B29818">
            <v>101704</v>
          </cell>
          <cell r="C29818">
            <v>44818.678564814814</v>
          </cell>
        </row>
        <row r="29819">
          <cell r="B29819">
            <v>101705</v>
          </cell>
          <cell r="C29819">
            <v>44818.685057870367</v>
          </cell>
        </row>
        <row r="29820">
          <cell r="B29820">
            <v>101363</v>
          </cell>
          <cell r="C29820">
            <v>44798.955011574071</v>
          </cell>
        </row>
        <row r="29821">
          <cell r="B29821">
            <v>101442</v>
          </cell>
          <cell r="C29821">
            <v>44804.569664351853</v>
          </cell>
        </row>
        <row r="29822">
          <cell r="B29822">
            <v>101447</v>
          </cell>
          <cell r="C29822">
            <v>44805.012986111113</v>
          </cell>
        </row>
        <row r="29823">
          <cell r="B29823">
            <v>101449</v>
          </cell>
          <cell r="C29823">
            <v>44805.095000000001</v>
          </cell>
        </row>
        <row r="29824">
          <cell r="B29824">
            <v>101451</v>
          </cell>
          <cell r="C29824">
            <v>44805.355844907404</v>
          </cell>
        </row>
        <row r="29825">
          <cell r="B29825">
            <v>101493</v>
          </cell>
          <cell r="C29825">
            <v>44810.423796296294</v>
          </cell>
        </row>
        <row r="29826">
          <cell r="B29826">
            <v>101497</v>
          </cell>
          <cell r="C29826">
            <v>44810.434178240743</v>
          </cell>
        </row>
        <row r="29827">
          <cell r="B29827">
            <v>101498</v>
          </cell>
          <cell r="C29827">
            <v>44810.437615740739</v>
          </cell>
        </row>
        <row r="29828">
          <cell r="B29828">
            <v>101503</v>
          </cell>
          <cell r="C29828">
            <v>44810.440763888888</v>
          </cell>
        </row>
        <row r="29829">
          <cell r="B29829">
            <v>101551</v>
          </cell>
          <cell r="C29829">
            <v>44811.925150462965</v>
          </cell>
        </row>
        <row r="29830">
          <cell r="B29830">
            <v>101624</v>
          </cell>
          <cell r="C29830">
            <v>44816.629155092596</v>
          </cell>
        </row>
        <row r="29831">
          <cell r="B29831">
            <v>101855</v>
          </cell>
          <cell r="C29831">
            <v>44826.000162037039</v>
          </cell>
        </row>
        <row r="29832">
          <cell r="B29832">
            <v>101384</v>
          </cell>
          <cell r="C29832">
            <v>44800.610266203701</v>
          </cell>
        </row>
        <row r="29833">
          <cell r="B29833">
            <v>101433</v>
          </cell>
          <cell r="C29833">
            <v>44803.329317129632</v>
          </cell>
        </row>
        <row r="29834">
          <cell r="B29834">
            <v>101481</v>
          </cell>
          <cell r="C29834">
            <v>44809.677430555559</v>
          </cell>
        </row>
        <row r="29835">
          <cell r="B29835">
            <v>101496</v>
          </cell>
          <cell r="C29835">
            <v>44810.431620370371</v>
          </cell>
        </row>
        <row r="29836">
          <cell r="B29836">
            <v>101504</v>
          </cell>
          <cell r="C29836">
            <v>44810.487650462965</v>
          </cell>
        </row>
        <row r="29837">
          <cell r="B29837">
            <v>101631</v>
          </cell>
          <cell r="C29837">
            <v>44816.742743055554</v>
          </cell>
        </row>
        <row r="29838">
          <cell r="B29838">
            <v>101721</v>
          </cell>
          <cell r="C29838">
            <v>44819.47451388889</v>
          </cell>
        </row>
        <row r="29839">
          <cell r="B29839">
            <v>101708</v>
          </cell>
          <cell r="C29839">
            <v>44818.713680555556</v>
          </cell>
        </row>
        <row r="29840">
          <cell r="B29840">
            <v>101722</v>
          </cell>
          <cell r="C29840">
            <v>44819.478935185187</v>
          </cell>
        </row>
        <row r="29841">
          <cell r="B29841">
            <v>101726</v>
          </cell>
          <cell r="C29841">
            <v>44819.572905092595</v>
          </cell>
        </row>
        <row r="29842">
          <cell r="B29842">
            <v>101374</v>
          </cell>
          <cell r="C29842">
            <v>44799.626192129632</v>
          </cell>
        </row>
        <row r="29843">
          <cell r="B29843">
            <v>101375</v>
          </cell>
          <cell r="C29843">
            <v>44799.679594907408</v>
          </cell>
        </row>
        <row r="29844">
          <cell r="B29844">
            <v>101376</v>
          </cell>
          <cell r="C29844">
            <v>44799.714641203704</v>
          </cell>
        </row>
        <row r="29845">
          <cell r="B29845">
            <v>101506</v>
          </cell>
          <cell r="C29845">
            <v>44810.632256944446</v>
          </cell>
        </row>
        <row r="29846">
          <cell r="B29846">
            <v>101508</v>
          </cell>
          <cell r="C29846">
            <v>44810.642488425925</v>
          </cell>
        </row>
        <row r="29847">
          <cell r="B29847">
            <v>101509</v>
          </cell>
          <cell r="C29847">
            <v>44810.645960648151</v>
          </cell>
        </row>
        <row r="29848">
          <cell r="B29848">
            <v>101573</v>
          </cell>
          <cell r="C29848">
            <v>44813.564062500001</v>
          </cell>
        </row>
        <row r="29849">
          <cell r="B29849">
            <v>101632</v>
          </cell>
          <cell r="C29849">
            <v>44816.764814814815</v>
          </cell>
        </row>
        <row r="29850">
          <cell r="B29850">
            <v>101699</v>
          </cell>
          <cell r="C29850">
            <v>44818.597291666665</v>
          </cell>
        </row>
        <row r="29851">
          <cell r="B29851">
            <v>101764</v>
          </cell>
          <cell r="C29851">
            <v>44821.37128472222</v>
          </cell>
        </row>
        <row r="29852">
          <cell r="B29852">
            <v>101833</v>
          </cell>
          <cell r="C29852">
            <v>44824.387615740743</v>
          </cell>
        </row>
        <row r="29853">
          <cell r="B29853">
            <v>102303</v>
          </cell>
          <cell r="C29853">
            <v>44850.556006944447</v>
          </cell>
        </row>
        <row r="29854">
          <cell r="B29854">
            <v>102478</v>
          </cell>
          <cell r="C29854">
            <v>44856.63144675926</v>
          </cell>
        </row>
        <row r="29855">
          <cell r="B29855">
            <v>102479</v>
          </cell>
          <cell r="C29855">
            <v>44857.304583333331</v>
          </cell>
        </row>
        <row r="29856">
          <cell r="B29856">
            <v>102480</v>
          </cell>
          <cell r="C29856">
            <v>44856.656111111108</v>
          </cell>
        </row>
        <row r="29857">
          <cell r="B29857">
            <v>102504</v>
          </cell>
          <cell r="C29857">
            <v>44857.708275462966</v>
          </cell>
        </row>
        <row r="29858">
          <cell r="B29858">
            <v>102583</v>
          </cell>
          <cell r="C29858">
            <v>44860.556643518517</v>
          </cell>
        </row>
        <row r="29859">
          <cell r="B29859">
            <v>102619</v>
          </cell>
          <cell r="C29859">
            <v>44861.588553240741</v>
          </cell>
        </row>
        <row r="29860">
          <cell r="B29860">
            <v>102623</v>
          </cell>
          <cell r="C29860">
            <v>44861.691423611112</v>
          </cell>
        </row>
        <row r="29861">
          <cell r="B29861">
            <v>102624</v>
          </cell>
          <cell r="C29861">
            <v>44861.730486111112</v>
          </cell>
        </row>
        <row r="29862">
          <cell r="B29862">
            <v>101394</v>
          </cell>
          <cell r="C29862">
            <v>44802.429907407408</v>
          </cell>
        </row>
        <row r="29863">
          <cell r="B29863">
            <v>101408</v>
          </cell>
          <cell r="C29863">
            <v>44802.632094907407</v>
          </cell>
        </row>
        <row r="29864">
          <cell r="B29864">
            <v>101409</v>
          </cell>
          <cell r="C29864">
            <v>44802.635636574072</v>
          </cell>
        </row>
        <row r="29865">
          <cell r="B29865">
            <v>101469</v>
          </cell>
          <cell r="C29865">
            <v>44807.605405092596</v>
          </cell>
        </row>
        <row r="29866">
          <cell r="B29866">
            <v>101505</v>
          </cell>
          <cell r="C29866">
            <v>44810.542129629626</v>
          </cell>
        </row>
        <row r="29867">
          <cell r="B29867">
            <v>101520</v>
          </cell>
          <cell r="C29867">
            <v>44810.711284722223</v>
          </cell>
        </row>
        <row r="29868">
          <cell r="B29868">
            <v>101550</v>
          </cell>
          <cell r="C29868">
            <v>44811.925671296296</v>
          </cell>
        </row>
        <row r="29869">
          <cell r="B29869">
            <v>101558</v>
          </cell>
          <cell r="C29869">
            <v>44812.616481481484</v>
          </cell>
        </row>
        <row r="29870">
          <cell r="B29870">
            <v>101621</v>
          </cell>
          <cell r="C29870">
            <v>44816.343217592592</v>
          </cell>
        </row>
        <row r="29871">
          <cell r="B29871">
            <v>101720</v>
          </cell>
          <cell r="C29871">
            <v>44819.397812499999</v>
          </cell>
        </row>
        <row r="29872">
          <cell r="B29872">
            <v>101903</v>
          </cell>
          <cell r="C29872">
            <v>44828.656701388885</v>
          </cell>
        </row>
        <row r="29873">
          <cell r="B29873">
            <v>101911</v>
          </cell>
          <cell r="C29873">
            <v>44828.680763888886</v>
          </cell>
        </row>
        <row r="29874">
          <cell r="B29874">
            <v>101396</v>
          </cell>
          <cell r="C29874">
            <v>44802.485601851855</v>
          </cell>
        </row>
        <row r="29875">
          <cell r="B29875">
            <v>101399</v>
          </cell>
          <cell r="C29875">
            <v>44802.524236111109</v>
          </cell>
        </row>
        <row r="29876">
          <cell r="B29876">
            <v>101403</v>
          </cell>
          <cell r="C29876">
            <v>44802.617824074077</v>
          </cell>
        </row>
        <row r="29877">
          <cell r="B29877">
            <v>101407</v>
          </cell>
          <cell r="C29877">
            <v>44802.628657407404</v>
          </cell>
        </row>
        <row r="29878">
          <cell r="B29878">
            <v>101412</v>
          </cell>
          <cell r="C29878">
            <v>44802.642511574071</v>
          </cell>
        </row>
        <row r="29879">
          <cell r="B29879">
            <v>101420</v>
          </cell>
          <cell r="C29879">
            <v>44802.766886574071</v>
          </cell>
        </row>
        <row r="29880">
          <cell r="B29880">
            <v>101424</v>
          </cell>
          <cell r="C29880">
            <v>44802.747534722221</v>
          </cell>
        </row>
        <row r="29881">
          <cell r="B29881">
            <v>101485</v>
          </cell>
          <cell r="C29881">
            <v>44809.805405092593</v>
          </cell>
        </row>
        <row r="29882">
          <cell r="B29882">
            <v>101519</v>
          </cell>
          <cell r="C29882">
            <v>44810.704722222225</v>
          </cell>
        </row>
        <row r="29883">
          <cell r="B29883">
            <v>101524</v>
          </cell>
          <cell r="C29883">
            <v>44810.814803240741</v>
          </cell>
        </row>
        <row r="29884">
          <cell r="B29884">
            <v>101525</v>
          </cell>
          <cell r="C29884">
            <v>44810.890625</v>
          </cell>
        </row>
        <row r="29885">
          <cell r="B29885">
            <v>101553</v>
          </cell>
          <cell r="C29885">
            <v>44812.03297453704</v>
          </cell>
        </row>
        <row r="29886">
          <cell r="B29886">
            <v>101389</v>
          </cell>
          <cell r="C29886">
            <v>44802.223692129628</v>
          </cell>
        </row>
        <row r="29887">
          <cell r="B29887">
            <v>101390</v>
          </cell>
          <cell r="C29887">
            <v>44802.240613425929</v>
          </cell>
        </row>
        <row r="29888">
          <cell r="B29888">
            <v>101440</v>
          </cell>
          <cell r="C29888">
            <v>44803.646064814813</v>
          </cell>
        </row>
        <row r="29889">
          <cell r="B29889">
            <v>101530</v>
          </cell>
          <cell r="C29889">
            <v>44811.486481481479</v>
          </cell>
        </row>
        <row r="29890">
          <cell r="B29890">
            <v>101561</v>
          </cell>
          <cell r="C29890">
            <v>44812.70517361111</v>
          </cell>
        </row>
        <row r="29891">
          <cell r="B29891">
            <v>101568</v>
          </cell>
          <cell r="C29891">
            <v>44813.13957175926</v>
          </cell>
        </row>
        <row r="29892">
          <cell r="B29892">
            <v>101617</v>
          </cell>
          <cell r="C29892">
            <v>44816.159895833334</v>
          </cell>
        </row>
        <row r="29893">
          <cell r="B29893">
            <v>101620</v>
          </cell>
          <cell r="C29893">
            <v>44816.342511574076</v>
          </cell>
        </row>
        <row r="29894">
          <cell r="B29894">
            <v>101657</v>
          </cell>
          <cell r="C29894">
            <v>44817.709618055553</v>
          </cell>
        </row>
        <row r="29895">
          <cell r="B29895">
            <v>101717</v>
          </cell>
          <cell r="C29895">
            <v>44819.247453703705</v>
          </cell>
        </row>
        <row r="29896">
          <cell r="B29896">
            <v>101795</v>
          </cell>
          <cell r="C29896">
            <v>44822.635601851849</v>
          </cell>
        </row>
        <row r="29897">
          <cell r="B29897">
            <v>101796</v>
          </cell>
          <cell r="C29897">
            <v>44822.639050925929</v>
          </cell>
        </row>
        <row r="29898">
          <cell r="B29898">
            <v>101800</v>
          </cell>
          <cell r="C29898">
            <v>44822.650208333333</v>
          </cell>
        </row>
        <row r="29899">
          <cell r="B29899">
            <v>103017</v>
          </cell>
          <cell r="C29899">
            <v>44875.936990740738</v>
          </cell>
        </row>
        <row r="29900">
          <cell r="B29900">
            <v>103019</v>
          </cell>
          <cell r="C29900">
            <v>44876.218576388892</v>
          </cell>
        </row>
        <row r="29901">
          <cell r="B29901">
            <v>103020</v>
          </cell>
          <cell r="C29901">
            <v>44876.235405092593</v>
          </cell>
        </row>
        <row r="29902">
          <cell r="B29902">
            <v>103021</v>
          </cell>
          <cell r="C29902">
            <v>44876.264791666668</v>
          </cell>
        </row>
        <row r="29903">
          <cell r="B29903">
            <v>103025</v>
          </cell>
          <cell r="C29903">
            <v>44876.43546296296</v>
          </cell>
        </row>
        <row r="29904">
          <cell r="B29904">
            <v>103031</v>
          </cell>
          <cell r="C29904">
            <v>44876.64435185185</v>
          </cell>
        </row>
        <row r="29905">
          <cell r="B29905">
            <v>103032</v>
          </cell>
          <cell r="C29905">
            <v>44876.644826388889</v>
          </cell>
        </row>
        <row r="29906">
          <cell r="B29906">
            <v>103033</v>
          </cell>
          <cell r="C29906">
            <v>44876.646145833336</v>
          </cell>
        </row>
        <row r="29907">
          <cell r="B29907">
            <v>103090</v>
          </cell>
          <cell r="C29907">
            <v>44878.458749999998</v>
          </cell>
        </row>
        <row r="29908">
          <cell r="B29908">
            <v>103091</v>
          </cell>
          <cell r="C29908">
            <v>44878.459652777776</v>
          </cell>
        </row>
        <row r="29909">
          <cell r="B29909">
            <v>101370</v>
          </cell>
          <cell r="C29909">
            <v>44799.544305555559</v>
          </cell>
        </row>
        <row r="29910">
          <cell r="B29910">
            <v>101397</v>
          </cell>
          <cell r="C29910">
            <v>44802.508240740739</v>
          </cell>
        </row>
        <row r="29911">
          <cell r="B29911">
            <v>101398</v>
          </cell>
          <cell r="C29911">
            <v>44802.539664351854</v>
          </cell>
        </row>
        <row r="29912">
          <cell r="B29912">
            <v>101444</v>
          </cell>
          <cell r="C29912">
            <v>44804.625439814816</v>
          </cell>
        </row>
        <row r="29913">
          <cell r="B29913">
            <v>101445</v>
          </cell>
          <cell r="C29913">
            <v>44804.626064814816</v>
          </cell>
        </row>
        <row r="29914">
          <cell r="B29914">
            <v>101446</v>
          </cell>
          <cell r="C29914">
            <v>44804.626805555556</v>
          </cell>
        </row>
        <row r="29915">
          <cell r="B29915">
            <v>101569</v>
          </cell>
          <cell r="C29915">
            <v>44813.141851851855</v>
          </cell>
        </row>
        <row r="29916">
          <cell r="B29916">
            <v>101591</v>
          </cell>
          <cell r="C29916">
            <v>44814.588622685187</v>
          </cell>
        </row>
        <row r="29917">
          <cell r="B29917">
            <v>101596</v>
          </cell>
          <cell r="C29917">
            <v>44814.787754629629</v>
          </cell>
        </row>
        <row r="29918">
          <cell r="B29918">
            <v>101623</v>
          </cell>
          <cell r="C29918">
            <v>44816.600821759261</v>
          </cell>
        </row>
        <row r="29919">
          <cell r="B29919">
            <v>101625</v>
          </cell>
          <cell r="C29919">
            <v>44816.660057870373</v>
          </cell>
        </row>
        <row r="29920">
          <cell r="B29920">
            <v>101711</v>
          </cell>
          <cell r="C29920">
            <v>44818.76059027778</v>
          </cell>
        </row>
        <row r="29921">
          <cell r="B29921">
            <v>101740</v>
          </cell>
          <cell r="C29921">
            <v>44820.011365740742</v>
          </cell>
        </row>
        <row r="29922">
          <cell r="B29922">
            <v>101387</v>
          </cell>
          <cell r="C29922">
            <v>44801.690405092595</v>
          </cell>
        </row>
        <row r="29923">
          <cell r="B29923">
            <v>101544</v>
          </cell>
          <cell r="C29923">
            <v>44811.699918981481</v>
          </cell>
        </row>
        <row r="29924">
          <cell r="B29924">
            <v>101545</v>
          </cell>
          <cell r="C29924">
            <v>44811.731539351851</v>
          </cell>
        </row>
        <row r="29925">
          <cell r="B29925">
            <v>101546</v>
          </cell>
          <cell r="C29925">
            <v>44811.731539351851</v>
          </cell>
        </row>
        <row r="29926">
          <cell r="B29926">
            <v>101547</v>
          </cell>
          <cell r="C29926">
            <v>44811.73165509259</v>
          </cell>
        </row>
        <row r="29927">
          <cell r="B29927">
            <v>101549</v>
          </cell>
          <cell r="C29927">
            <v>44811.816608796296</v>
          </cell>
        </row>
        <row r="29928">
          <cell r="B29928">
            <v>101626</v>
          </cell>
          <cell r="C29928">
            <v>44816.722245370373</v>
          </cell>
        </row>
        <row r="29929">
          <cell r="B29929">
            <v>101627</v>
          </cell>
          <cell r="C29929">
            <v>44816.745775462965</v>
          </cell>
        </row>
        <row r="29930">
          <cell r="B29930">
            <v>101628</v>
          </cell>
          <cell r="C29930">
            <v>44816.734212962961</v>
          </cell>
        </row>
        <row r="29931">
          <cell r="B29931">
            <v>101689</v>
          </cell>
          <cell r="C29931">
            <v>44818.511400462965</v>
          </cell>
        </row>
        <row r="29932">
          <cell r="B29932">
            <v>101425</v>
          </cell>
          <cell r="C29932">
            <v>44802.752881944441</v>
          </cell>
        </row>
        <row r="29933">
          <cell r="B29933">
            <v>101426</v>
          </cell>
          <cell r="C29933">
            <v>44802.753425925926</v>
          </cell>
        </row>
        <row r="29934">
          <cell r="B29934">
            <v>101464</v>
          </cell>
          <cell r="C29934">
            <v>44806.992534722223</v>
          </cell>
        </row>
        <row r="29935">
          <cell r="B29935">
            <v>101560</v>
          </cell>
          <cell r="C29935">
            <v>44812.618078703701</v>
          </cell>
        </row>
        <row r="29936">
          <cell r="B29936">
            <v>101584</v>
          </cell>
          <cell r="C29936">
            <v>44813.673495370371</v>
          </cell>
        </row>
        <row r="29937">
          <cell r="B29937">
            <v>101595</v>
          </cell>
          <cell r="C29937">
            <v>44814.744629629633</v>
          </cell>
        </row>
        <row r="29938">
          <cell r="B29938">
            <v>101772</v>
          </cell>
          <cell r="C29938">
            <v>44821.762731481482</v>
          </cell>
        </row>
        <row r="29939">
          <cell r="B29939">
            <v>101783</v>
          </cell>
          <cell r="C29939">
            <v>44821.857268518521</v>
          </cell>
        </row>
        <row r="29940">
          <cell r="B29940">
            <v>101784</v>
          </cell>
          <cell r="C29940">
            <v>44821.855787037035</v>
          </cell>
        </row>
        <row r="29941">
          <cell r="B29941">
            <v>101785</v>
          </cell>
          <cell r="C29941">
            <v>44821.856238425928</v>
          </cell>
        </row>
        <row r="29942">
          <cell r="B29942">
            <v>101814</v>
          </cell>
          <cell r="C29942">
            <v>44823.055752314816</v>
          </cell>
        </row>
        <row r="29943">
          <cell r="B29943">
            <v>101577</v>
          </cell>
          <cell r="C29943">
            <v>44813.585162037038</v>
          </cell>
        </row>
        <row r="29944">
          <cell r="B29944">
            <v>101638</v>
          </cell>
          <cell r="C29944">
            <v>44817.107835648145</v>
          </cell>
        </row>
        <row r="29945">
          <cell r="B29945">
            <v>101761</v>
          </cell>
          <cell r="C29945">
            <v>44820.874351851853</v>
          </cell>
        </row>
        <row r="29946">
          <cell r="B29946">
            <v>101854</v>
          </cell>
          <cell r="C29946">
            <v>44825.888229166667</v>
          </cell>
        </row>
        <row r="29947">
          <cell r="B29947">
            <v>101856</v>
          </cell>
          <cell r="C29947">
            <v>44826.079988425925</v>
          </cell>
        </row>
        <row r="29948">
          <cell r="B29948">
            <v>102002</v>
          </cell>
          <cell r="C29948">
            <v>44835.471284722225</v>
          </cell>
        </row>
        <row r="29949">
          <cell r="B29949">
            <v>102019</v>
          </cell>
          <cell r="C29949">
            <v>44835.644745370373</v>
          </cell>
        </row>
        <row r="29950">
          <cell r="B29950">
            <v>102020</v>
          </cell>
          <cell r="C29950">
            <v>44835.715277777781</v>
          </cell>
        </row>
        <row r="29951">
          <cell r="B29951">
            <v>102021</v>
          </cell>
          <cell r="C29951">
            <v>44835.662523148145</v>
          </cell>
        </row>
        <row r="29952">
          <cell r="B29952">
            <v>102022</v>
          </cell>
          <cell r="C29952">
            <v>44835.71539351852</v>
          </cell>
        </row>
        <row r="29953">
          <cell r="B29953">
            <v>101364</v>
          </cell>
          <cell r="C29953">
            <v>44799.337002314816</v>
          </cell>
        </row>
        <row r="29954">
          <cell r="B29954">
            <v>101365</v>
          </cell>
          <cell r="C29954">
            <v>44799.347650462965</v>
          </cell>
        </row>
        <row r="29955">
          <cell r="B29955">
            <v>101379</v>
          </cell>
          <cell r="C29955">
            <v>44800.497442129628</v>
          </cell>
        </row>
        <row r="29956">
          <cell r="B29956">
            <v>101415</v>
          </cell>
          <cell r="C29956">
            <v>44802.650717592594</v>
          </cell>
        </row>
        <row r="29957">
          <cell r="B29957">
            <v>101416</v>
          </cell>
          <cell r="C29957">
            <v>44802.651250000003</v>
          </cell>
        </row>
        <row r="29958">
          <cell r="B29958">
            <v>101417</v>
          </cell>
          <cell r="C29958">
            <v>44802.65179398148</v>
          </cell>
        </row>
        <row r="29959">
          <cell r="B29959">
            <v>101418</v>
          </cell>
          <cell r="C29959">
            <v>44802.652303240742</v>
          </cell>
        </row>
        <row r="29960">
          <cell r="B29960">
            <v>101578</v>
          </cell>
          <cell r="C29960">
            <v>44813.630474537036</v>
          </cell>
        </row>
        <row r="29961">
          <cell r="B29961">
            <v>101579</v>
          </cell>
          <cell r="C29961">
            <v>44813.631168981483</v>
          </cell>
        </row>
        <row r="29962">
          <cell r="B29962">
            <v>101580</v>
          </cell>
          <cell r="C29962">
            <v>44813.633773148147</v>
          </cell>
        </row>
        <row r="29963">
          <cell r="B29963">
            <v>101581</v>
          </cell>
          <cell r="C29963">
            <v>44813.666284722225</v>
          </cell>
        </row>
        <row r="29964">
          <cell r="B29964">
            <v>101582</v>
          </cell>
          <cell r="C29964">
            <v>44813.666168981479</v>
          </cell>
        </row>
        <row r="29965">
          <cell r="B29965">
            <v>101583</v>
          </cell>
          <cell r="C29965">
            <v>44813.66605324074</v>
          </cell>
        </row>
        <row r="29966">
          <cell r="B29966">
            <v>101372</v>
          </cell>
          <cell r="C29966">
            <v>44799.616030092591</v>
          </cell>
        </row>
        <row r="29967">
          <cell r="B29967">
            <v>101539</v>
          </cell>
          <cell r="C29967">
            <v>44811.649791666663</v>
          </cell>
        </row>
        <row r="29968">
          <cell r="B29968">
            <v>101540</v>
          </cell>
          <cell r="C29968">
            <v>44811.639398148145</v>
          </cell>
        </row>
        <row r="29969">
          <cell r="B29969">
            <v>101541</v>
          </cell>
          <cell r="C29969">
            <v>44811.669166666667</v>
          </cell>
        </row>
        <row r="29970">
          <cell r="B29970">
            <v>101542</v>
          </cell>
          <cell r="C29970">
            <v>44811.669907407406</v>
          </cell>
        </row>
        <row r="29971">
          <cell r="B29971">
            <v>101650</v>
          </cell>
          <cell r="C29971">
            <v>44817.660196759258</v>
          </cell>
        </row>
        <row r="29972">
          <cell r="B29972">
            <v>101651</v>
          </cell>
          <cell r="C29972">
            <v>44817.666817129626</v>
          </cell>
        </row>
        <row r="29973">
          <cell r="B29973">
            <v>101652</v>
          </cell>
          <cell r="C29973">
            <v>44817.670266203706</v>
          </cell>
        </row>
        <row r="29974">
          <cell r="B29974">
            <v>101653</v>
          </cell>
          <cell r="C29974">
            <v>44817.67386574074</v>
          </cell>
        </row>
        <row r="29975">
          <cell r="B29975">
            <v>101656</v>
          </cell>
          <cell r="C29975">
            <v>44817.709085648145</v>
          </cell>
        </row>
        <row r="29976">
          <cell r="B29976">
            <v>101660</v>
          </cell>
          <cell r="C29976">
            <v>44817.68886574074</v>
          </cell>
        </row>
        <row r="29977">
          <cell r="B29977">
            <v>101661</v>
          </cell>
          <cell r="C29977">
            <v>44817.690601851849</v>
          </cell>
        </row>
        <row r="29978">
          <cell r="B29978">
            <v>101662</v>
          </cell>
          <cell r="C29978">
            <v>44817.689375000002</v>
          </cell>
        </row>
        <row r="29979">
          <cell r="B29979">
            <v>101663</v>
          </cell>
          <cell r="C29979">
            <v>44817.689884259256</v>
          </cell>
        </row>
        <row r="29980">
          <cell r="B29980">
            <v>101470</v>
          </cell>
          <cell r="C29980">
            <v>44807.628738425927</v>
          </cell>
        </row>
        <row r="29981">
          <cell r="B29981">
            <v>101475</v>
          </cell>
          <cell r="C29981">
            <v>44808.635162037041</v>
          </cell>
        </row>
        <row r="29982">
          <cell r="B29982">
            <v>101476</v>
          </cell>
          <cell r="C29982">
            <v>44808.72215277778</v>
          </cell>
        </row>
        <row r="29983">
          <cell r="B29983">
            <v>101564</v>
          </cell>
          <cell r="C29983">
            <v>44812.717569444445</v>
          </cell>
        </row>
        <row r="29984">
          <cell r="B29984">
            <v>101604</v>
          </cell>
          <cell r="C29984">
            <v>44815.670335648145</v>
          </cell>
        </row>
        <row r="29985">
          <cell r="B29985">
            <v>101639</v>
          </cell>
          <cell r="C29985">
            <v>44817.205069444448</v>
          </cell>
        </row>
        <row r="29986">
          <cell r="B29986">
            <v>101659</v>
          </cell>
          <cell r="C29986">
            <v>44817.688368055555</v>
          </cell>
        </row>
        <row r="29987">
          <cell r="B29987">
            <v>101664</v>
          </cell>
          <cell r="C29987">
            <v>44817.687638888892</v>
          </cell>
        </row>
        <row r="29988">
          <cell r="B29988">
            <v>101775</v>
          </cell>
          <cell r="C29988">
            <v>44821.833460648151</v>
          </cell>
        </row>
        <row r="29989">
          <cell r="B29989">
            <v>101834</v>
          </cell>
          <cell r="C29989">
            <v>44824.446435185186</v>
          </cell>
        </row>
        <row r="29990">
          <cell r="B29990">
            <v>101842</v>
          </cell>
          <cell r="C29990">
            <v>44825.361354166664</v>
          </cell>
        </row>
        <row r="29991">
          <cell r="B29991">
            <v>101368</v>
          </cell>
          <cell r="C29991">
            <v>44799.457743055558</v>
          </cell>
        </row>
        <row r="29992">
          <cell r="B29992">
            <v>101385</v>
          </cell>
          <cell r="C29992">
            <v>44801.596365740741</v>
          </cell>
        </row>
        <row r="29993">
          <cell r="B29993">
            <v>101386</v>
          </cell>
          <cell r="C29993">
            <v>44801.59648148148</v>
          </cell>
        </row>
        <row r="29994">
          <cell r="B29994">
            <v>101455</v>
          </cell>
          <cell r="C29994">
            <v>44805.666909722226</v>
          </cell>
        </row>
        <row r="29995">
          <cell r="B29995">
            <v>101457</v>
          </cell>
          <cell r="C29995">
            <v>44805.786678240744</v>
          </cell>
        </row>
        <row r="29996">
          <cell r="B29996">
            <v>101459</v>
          </cell>
          <cell r="C29996">
            <v>44806.698449074072</v>
          </cell>
        </row>
        <row r="29997">
          <cell r="B29997">
            <v>101460</v>
          </cell>
          <cell r="C29997">
            <v>44806.699166666665</v>
          </cell>
        </row>
        <row r="29998">
          <cell r="B29998">
            <v>101461</v>
          </cell>
          <cell r="C29998">
            <v>44806.750428240739</v>
          </cell>
        </row>
        <row r="29999">
          <cell r="B29999">
            <v>101467</v>
          </cell>
          <cell r="C29999">
            <v>44807.600497685184</v>
          </cell>
        </row>
        <row r="30000">
          <cell r="B30000">
            <v>101468</v>
          </cell>
          <cell r="C30000">
            <v>44807.601076388892</v>
          </cell>
        </row>
        <row r="30001">
          <cell r="B30001">
            <v>101733</v>
          </cell>
          <cell r="C30001">
            <v>44819.708668981482</v>
          </cell>
        </row>
        <row r="30002">
          <cell r="B30002">
            <v>101739</v>
          </cell>
          <cell r="C30002">
            <v>44819.694594907407</v>
          </cell>
        </row>
        <row r="30003">
          <cell r="B30003">
            <v>101886</v>
          </cell>
          <cell r="C30003">
            <v>44828.385694444441</v>
          </cell>
        </row>
        <row r="30004">
          <cell r="B30004">
            <v>101887</v>
          </cell>
          <cell r="C30004">
            <v>44828.389085648145</v>
          </cell>
        </row>
        <row r="30005">
          <cell r="B30005">
            <v>101952</v>
          </cell>
          <cell r="C30005">
            <v>44831.621817129628</v>
          </cell>
        </row>
        <row r="30006">
          <cell r="B30006">
            <v>101953</v>
          </cell>
          <cell r="C30006">
            <v>44831.624027777776</v>
          </cell>
        </row>
        <row r="30007">
          <cell r="B30007">
            <v>101967</v>
          </cell>
          <cell r="C30007">
            <v>44831.980312500003</v>
          </cell>
        </row>
        <row r="30008">
          <cell r="B30008">
            <v>101985</v>
          </cell>
          <cell r="C30008">
            <v>44833.72583333333</v>
          </cell>
        </row>
        <row r="30009">
          <cell r="B30009">
            <v>101992</v>
          </cell>
          <cell r="C30009">
            <v>44834.529930555553</v>
          </cell>
        </row>
        <row r="30010">
          <cell r="B30010">
            <v>102001</v>
          </cell>
          <cell r="C30010">
            <v>44834.754988425928</v>
          </cell>
        </row>
        <row r="30011">
          <cell r="B30011">
            <v>102004</v>
          </cell>
          <cell r="C30011">
            <v>44835.538472222222</v>
          </cell>
        </row>
        <row r="30012">
          <cell r="B30012">
            <v>101565</v>
          </cell>
          <cell r="C30012">
            <v>44812.777928240743</v>
          </cell>
        </row>
        <row r="30013">
          <cell r="B30013">
            <v>101603</v>
          </cell>
          <cell r="C30013">
            <v>44815.666851851849</v>
          </cell>
        </row>
        <row r="30014">
          <cell r="B30014">
            <v>101750</v>
          </cell>
          <cell r="C30014">
            <v>44820.455254629633</v>
          </cell>
        </row>
        <row r="30015">
          <cell r="B30015">
            <v>101755</v>
          </cell>
          <cell r="C30015">
            <v>44820.655324074076</v>
          </cell>
        </row>
        <row r="30016">
          <cell r="B30016">
            <v>101756</v>
          </cell>
          <cell r="C30016">
            <v>44820.654861111114</v>
          </cell>
        </row>
        <row r="30017">
          <cell r="B30017">
            <v>101968</v>
          </cell>
          <cell r="C30017">
            <v>44832.091990740744</v>
          </cell>
        </row>
        <row r="30018">
          <cell r="B30018">
            <v>101988</v>
          </cell>
          <cell r="C30018">
            <v>44834.326192129629</v>
          </cell>
        </row>
        <row r="30019">
          <cell r="B30019">
            <v>102655</v>
          </cell>
          <cell r="C30019">
            <v>44861.918749999997</v>
          </cell>
        </row>
        <row r="30020">
          <cell r="B30020">
            <v>102473</v>
          </cell>
          <cell r="C30020">
            <v>44856.343009259261</v>
          </cell>
        </row>
        <row r="30021">
          <cell r="B30021">
            <v>101707</v>
          </cell>
          <cell r="C30021">
            <v>44818.712175925924</v>
          </cell>
        </row>
        <row r="30022">
          <cell r="B30022">
            <v>101759</v>
          </cell>
          <cell r="C30022">
            <v>44820.739386574074</v>
          </cell>
        </row>
        <row r="30023">
          <cell r="B30023">
            <v>101846</v>
          </cell>
          <cell r="C30023">
            <v>44825.599189814813</v>
          </cell>
        </row>
        <row r="30024">
          <cell r="B30024">
            <v>101851</v>
          </cell>
          <cell r="C30024">
            <v>44825.804224537038</v>
          </cell>
        </row>
        <row r="30025">
          <cell r="B30025">
            <v>101853</v>
          </cell>
          <cell r="C30025">
            <v>44825.850821759261</v>
          </cell>
        </row>
        <row r="30026">
          <cell r="B30026">
            <v>101870</v>
          </cell>
          <cell r="C30026">
            <v>44827.816122685188</v>
          </cell>
        </row>
        <row r="30027">
          <cell r="B30027">
            <v>101877</v>
          </cell>
          <cell r="C30027">
            <v>44827.837013888886</v>
          </cell>
        </row>
        <row r="30028">
          <cell r="B30028">
            <v>101882</v>
          </cell>
          <cell r="C30028">
            <v>44827.840439814812</v>
          </cell>
        </row>
        <row r="30029">
          <cell r="B30029">
            <v>101883</v>
          </cell>
          <cell r="C30029">
            <v>44827.870868055557</v>
          </cell>
        </row>
        <row r="30030">
          <cell r="B30030">
            <v>101936</v>
          </cell>
          <cell r="C30030">
            <v>44829.70853009259</v>
          </cell>
        </row>
        <row r="30031">
          <cell r="B30031">
            <v>101937</v>
          </cell>
          <cell r="C30031">
            <v>44829.739733796298</v>
          </cell>
        </row>
        <row r="30032">
          <cell r="B30032">
            <v>101938</v>
          </cell>
          <cell r="C30032">
            <v>44829.757187499999</v>
          </cell>
        </row>
        <row r="30033">
          <cell r="B30033">
            <v>101472</v>
          </cell>
          <cell r="C30033">
            <v>44807.698101851849</v>
          </cell>
        </row>
        <row r="30034">
          <cell r="B30034">
            <v>102335</v>
          </cell>
          <cell r="C30034">
            <v>44851.649699074071</v>
          </cell>
        </row>
        <row r="30035">
          <cell r="B30035">
            <v>102627</v>
          </cell>
          <cell r="C30035">
            <v>44861.621759259258</v>
          </cell>
        </row>
        <row r="30036">
          <cell r="B30036">
            <v>102632</v>
          </cell>
          <cell r="C30036">
            <v>44861.632268518515</v>
          </cell>
        </row>
        <row r="30037">
          <cell r="B30037">
            <v>102645</v>
          </cell>
          <cell r="C30037">
            <v>44861.729780092595</v>
          </cell>
        </row>
        <row r="30038">
          <cell r="B30038">
            <v>102654</v>
          </cell>
          <cell r="C30038">
            <v>44861.913043981483</v>
          </cell>
        </row>
        <row r="30039">
          <cell r="B30039">
            <v>102715</v>
          </cell>
          <cell r="C30039">
            <v>44864.666817129626</v>
          </cell>
        </row>
        <row r="30040">
          <cell r="B30040">
            <v>102732</v>
          </cell>
          <cell r="C30040">
            <v>44864.730150462965</v>
          </cell>
        </row>
        <row r="30041">
          <cell r="B30041">
            <v>102744</v>
          </cell>
          <cell r="C30041">
            <v>44865.472395833334</v>
          </cell>
        </row>
        <row r="30042">
          <cell r="B30042">
            <v>102747</v>
          </cell>
          <cell r="C30042">
            <v>44865.482824074075</v>
          </cell>
        </row>
        <row r="30043">
          <cell r="B30043">
            <v>102845</v>
          </cell>
          <cell r="C30043">
            <v>44868.364803240744</v>
          </cell>
        </row>
        <row r="30044">
          <cell r="B30044">
            <v>102893</v>
          </cell>
          <cell r="C30044">
            <v>44870.307268518518</v>
          </cell>
        </row>
        <row r="30045">
          <cell r="B30045">
            <v>101526</v>
          </cell>
          <cell r="C30045">
            <v>44810.938344907408</v>
          </cell>
        </row>
        <row r="30046">
          <cell r="B30046">
            <v>101916</v>
          </cell>
          <cell r="C30046">
            <v>44828.689502314817</v>
          </cell>
        </row>
        <row r="30047">
          <cell r="B30047">
            <v>101917</v>
          </cell>
          <cell r="C30047">
            <v>44828.690023148149</v>
          </cell>
        </row>
        <row r="30048">
          <cell r="B30048">
            <v>101995</v>
          </cell>
          <cell r="C30048">
            <v>44834.649918981479</v>
          </cell>
        </row>
        <row r="30049">
          <cell r="B30049">
            <v>101996</v>
          </cell>
          <cell r="C30049">
            <v>44834.661435185182</v>
          </cell>
        </row>
        <row r="30050">
          <cell r="B30050">
            <v>102051</v>
          </cell>
          <cell r="C30050">
            <v>44837.704988425925</v>
          </cell>
        </row>
        <row r="30051">
          <cell r="B30051">
            <v>102060</v>
          </cell>
          <cell r="C30051">
            <v>44838.656388888892</v>
          </cell>
        </row>
        <row r="30052">
          <cell r="B30052">
            <v>102389</v>
          </cell>
          <cell r="C30052">
            <v>44853.571817129632</v>
          </cell>
        </row>
        <row r="30053">
          <cell r="B30053">
            <v>102390</v>
          </cell>
          <cell r="C30053">
            <v>44853.708726851852</v>
          </cell>
        </row>
        <row r="30054">
          <cell r="B30054">
            <v>102402</v>
          </cell>
          <cell r="C30054">
            <v>44853.913287037038</v>
          </cell>
        </row>
        <row r="30055">
          <cell r="B30055">
            <v>102418</v>
          </cell>
          <cell r="C30055">
            <v>44854.475937499999</v>
          </cell>
        </row>
        <row r="30056">
          <cell r="B30056">
            <v>101554</v>
          </cell>
          <cell r="C30056">
            <v>44812.07613425926</v>
          </cell>
        </row>
        <row r="30057">
          <cell r="B30057">
            <v>101585</v>
          </cell>
          <cell r="C30057">
            <v>44813.688877314817</v>
          </cell>
        </row>
        <row r="30058">
          <cell r="B30058">
            <v>101586</v>
          </cell>
          <cell r="C30058">
            <v>44813.68949074074</v>
          </cell>
        </row>
        <row r="30059">
          <cell r="B30059">
            <v>101597</v>
          </cell>
          <cell r="C30059">
            <v>44814.909594907411</v>
          </cell>
        </row>
        <row r="30060">
          <cell r="B30060">
            <v>101601</v>
          </cell>
          <cell r="C30060">
            <v>44815.538356481484</v>
          </cell>
        </row>
        <row r="30061">
          <cell r="B30061">
            <v>101654</v>
          </cell>
          <cell r="C30061">
            <v>44817.677303240744</v>
          </cell>
        </row>
        <row r="30062">
          <cell r="B30062">
            <v>101655</v>
          </cell>
          <cell r="C30062">
            <v>44817.68068287037</v>
          </cell>
        </row>
        <row r="30063">
          <cell r="B30063">
            <v>101658</v>
          </cell>
          <cell r="C30063">
            <v>44817.684247685182</v>
          </cell>
        </row>
        <row r="30064">
          <cell r="B30064">
            <v>101665</v>
          </cell>
          <cell r="C30064">
            <v>44817.727164351854</v>
          </cell>
        </row>
        <row r="30065">
          <cell r="B30065">
            <v>101666</v>
          </cell>
          <cell r="C30065">
            <v>44817.737870370373</v>
          </cell>
        </row>
        <row r="30066">
          <cell r="B30066">
            <v>101668</v>
          </cell>
          <cell r="C30066">
            <v>44817.750659722224</v>
          </cell>
        </row>
        <row r="30067">
          <cell r="B30067">
            <v>101743</v>
          </cell>
          <cell r="C30067">
            <v>44820.119826388887</v>
          </cell>
        </row>
        <row r="30068">
          <cell r="B30068">
            <v>101744</v>
          </cell>
          <cell r="C30068">
            <v>44820.131365740737</v>
          </cell>
        </row>
        <row r="30069">
          <cell r="B30069">
            <v>101801</v>
          </cell>
          <cell r="C30069">
            <v>44822.650763888887</v>
          </cell>
        </row>
        <row r="30070">
          <cell r="B30070">
            <v>101803</v>
          </cell>
          <cell r="C30070">
            <v>44822.651782407411</v>
          </cell>
        </row>
        <row r="30071">
          <cell r="B30071">
            <v>101807</v>
          </cell>
          <cell r="C30071">
            <v>44822.732777777775</v>
          </cell>
        </row>
        <row r="30072">
          <cell r="B30072">
            <v>101836</v>
          </cell>
          <cell r="C30072">
            <v>44824.633831018517</v>
          </cell>
        </row>
        <row r="30073">
          <cell r="B30073">
            <v>101837</v>
          </cell>
          <cell r="C30073">
            <v>44824.637881944444</v>
          </cell>
        </row>
        <row r="30074">
          <cell r="B30074">
            <v>101950</v>
          </cell>
          <cell r="C30074">
            <v>44831.599444444444</v>
          </cell>
        </row>
        <row r="30075">
          <cell r="B30075">
            <v>101965</v>
          </cell>
          <cell r="C30075">
            <v>44831.918032407404</v>
          </cell>
        </row>
        <row r="30076">
          <cell r="B30076">
            <v>101969</v>
          </cell>
          <cell r="C30076">
            <v>44832.141875000001</v>
          </cell>
        </row>
        <row r="30077">
          <cell r="B30077">
            <v>101471</v>
          </cell>
          <cell r="C30077">
            <v>44807.684317129628</v>
          </cell>
        </row>
        <row r="30078">
          <cell r="B30078">
            <v>102076</v>
          </cell>
          <cell r="C30078">
            <v>44839.604201388887</v>
          </cell>
        </row>
        <row r="30079">
          <cell r="B30079">
            <v>103093</v>
          </cell>
          <cell r="C30079">
            <v>44878.54346064815</v>
          </cell>
        </row>
        <row r="30080">
          <cell r="B30080">
            <v>103094</v>
          </cell>
          <cell r="C30080">
            <v>44878.544618055559</v>
          </cell>
        </row>
        <row r="30081">
          <cell r="B30081">
            <v>103095</v>
          </cell>
          <cell r="C30081">
            <v>44878.584479166668</v>
          </cell>
        </row>
        <row r="30082">
          <cell r="B30082">
            <v>103096</v>
          </cell>
          <cell r="C30082">
            <v>44878.586238425924</v>
          </cell>
        </row>
        <row r="30083">
          <cell r="B30083">
            <v>103097</v>
          </cell>
          <cell r="C30083">
            <v>44878.587222222224</v>
          </cell>
        </row>
        <row r="30084">
          <cell r="B30084">
            <v>103099</v>
          </cell>
          <cell r="C30084">
            <v>44878.667210648149</v>
          </cell>
        </row>
        <row r="30085">
          <cell r="B30085">
            <v>103104</v>
          </cell>
          <cell r="C30085">
            <v>44878.729826388888</v>
          </cell>
        </row>
        <row r="30086">
          <cell r="B30086">
            <v>103105</v>
          </cell>
          <cell r="C30086">
            <v>44878.728425925925</v>
          </cell>
        </row>
        <row r="30087">
          <cell r="B30087">
            <v>103107</v>
          </cell>
          <cell r="C30087">
            <v>44878.708541666667</v>
          </cell>
        </row>
        <row r="30088">
          <cell r="B30088">
            <v>101741</v>
          </cell>
          <cell r="C30088">
            <v>44820.088854166665</v>
          </cell>
        </row>
        <row r="30089">
          <cell r="B30089">
            <v>101790</v>
          </cell>
          <cell r="C30089">
            <v>44822.706076388888</v>
          </cell>
        </row>
        <row r="30090">
          <cell r="B30090">
            <v>101791</v>
          </cell>
          <cell r="C30090">
            <v>44822.705613425926</v>
          </cell>
        </row>
        <row r="30091">
          <cell r="B30091">
            <v>101792</v>
          </cell>
          <cell r="C30091">
            <v>44822.70584490741</v>
          </cell>
        </row>
        <row r="30092">
          <cell r="B30092">
            <v>101793</v>
          </cell>
          <cell r="C30092">
            <v>44822.63208333333</v>
          </cell>
        </row>
        <row r="30093">
          <cell r="B30093">
            <v>101794</v>
          </cell>
          <cell r="C30093">
            <v>44822.72583333333</v>
          </cell>
        </row>
        <row r="30094">
          <cell r="B30094">
            <v>101799</v>
          </cell>
          <cell r="C30094">
            <v>44822.649525462963</v>
          </cell>
        </row>
        <row r="30095">
          <cell r="B30095">
            <v>101804</v>
          </cell>
          <cell r="C30095">
            <v>44822.652303240742</v>
          </cell>
        </row>
        <row r="30096">
          <cell r="B30096">
            <v>101872</v>
          </cell>
          <cell r="C30096">
            <v>44827.823113425926</v>
          </cell>
        </row>
        <row r="30097">
          <cell r="B30097">
            <v>101910</v>
          </cell>
          <cell r="C30097">
            <v>44828.677268518521</v>
          </cell>
        </row>
        <row r="30098">
          <cell r="B30098">
            <v>101955</v>
          </cell>
          <cell r="C30098">
            <v>44831.634942129633</v>
          </cell>
        </row>
        <row r="30099">
          <cell r="B30099">
            <v>101957</v>
          </cell>
          <cell r="C30099">
            <v>44831.63894675926</v>
          </cell>
        </row>
        <row r="30100">
          <cell r="B30100">
            <v>101780</v>
          </cell>
          <cell r="C30100">
            <v>44821.85087962963</v>
          </cell>
        </row>
        <row r="30101">
          <cell r="B30101">
            <v>101847</v>
          </cell>
          <cell r="C30101">
            <v>44825.663634259261</v>
          </cell>
        </row>
        <row r="30102">
          <cell r="B30102">
            <v>101848</v>
          </cell>
          <cell r="C30102">
            <v>44825.663865740738</v>
          </cell>
        </row>
        <row r="30103">
          <cell r="B30103">
            <v>101849</v>
          </cell>
          <cell r="C30103">
            <v>44825.671203703707</v>
          </cell>
        </row>
        <row r="30104">
          <cell r="B30104">
            <v>101850</v>
          </cell>
          <cell r="C30104">
            <v>44825.782847222225</v>
          </cell>
        </row>
        <row r="30105">
          <cell r="B30105">
            <v>101852</v>
          </cell>
          <cell r="C30105">
            <v>44825.82571759259</v>
          </cell>
        </row>
        <row r="30106">
          <cell r="B30106">
            <v>101868</v>
          </cell>
          <cell r="C30106">
            <v>44827.685428240744</v>
          </cell>
        </row>
        <row r="30107">
          <cell r="B30107">
            <v>101869</v>
          </cell>
          <cell r="C30107">
            <v>44827.81181712963</v>
          </cell>
        </row>
        <row r="30108">
          <cell r="B30108">
            <v>101874</v>
          </cell>
          <cell r="C30108">
            <v>44827.828287037039</v>
          </cell>
        </row>
        <row r="30109">
          <cell r="B30109">
            <v>101843</v>
          </cell>
          <cell r="C30109">
            <v>44825.396006944444</v>
          </cell>
        </row>
        <row r="30110">
          <cell r="B30110">
            <v>101845</v>
          </cell>
          <cell r="C30110">
            <v>44825.500162037039</v>
          </cell>
        </row>
        <row r="30111">
          <cell r="B30111">
            <v>101857</v>
          </cell>
          <cell r="C30111">
            <v>44826.645752314813</v>
          </cell>
        </row>
        <row r="30112">
          <cell r="B30112">
            <v>101858</v>
          </cell>
          <cell r="C30112">
            <v>44826.781782407408</v>
          </cell>
        </row>
        <row r="30113">
          <cell r="B30113">
            <v>101871</v>
          </cell>
          <cell r="C30113">
            <v>44827.819664351853</v>
          </cell>
        </row>
        <row r="30114">
          <cell r="B30114">
            <v>101906</v>
          </cell>
          <cell r="C30114">
            <v>44828.670358796298</v>
          </cell>
        </row>
        <row r="30115">
          <cell r="B30115">
            <v>101914</v>
          </cell>
          <cell r="C30115">
            <v>44828.691180555557</v>
          </cell>
        </row>
        <row r="30116">
          <cell r="B30116">
            <v>101915</v>
          </cell>
          <cell r="C30116">
            <v>44828.688935185186</v>
          </cell>
        </row>
        <row r="30117">
          <cell r="B30117">
            <v>101922</v>
          </cell>
          <cell r="C30117">
            <v>44829.573159722226</v>
          </cell>
        </row>
        <row r="30118">
          <cell r="B30118">
            <v>101923</v>
          </cell>
          <cell r="C30118">
            <v>44829.576666666668</v>
          </cell>
        </row>
        <row r="30119">
          <cell r="B30119">
            <v>101924</v>
          </cell>
          <cell r="C30119">
            <v>44829.580069444448</v>
          </cell>
        </row>
        <row r="30120">
          <cell r="B30120">
            <v>101927</v>
          </cell>
          <cell r="C30120">
            <v>44829.591041666667</v>
          </cell>
        </row>
        <row r="30121">
          <cell r="B30121">
            <v>102032</v>
          </cell>
          <cell r="C30121">
            <v>44836.547453703701</v>
          </cell>
        </row>
        <row r="30122">
          <cell r="B30122">
            <v>102034</v>
          </cell>
          <cell r="C30122">
            <v>44836.667581018519</v>
          </cell>
        </row>
        <row r="30123">
          <cell r="B30123">
            <v>102045</v>
          </cell>
          <cell r="C30123">
            <v>44837.598009259258</v>
          </cell>
        </row>
        <row r="30124">
          <cell r="B30124">
            <v>102053</v>
          </cell>
          <cell r="C30124">
            <v>44838.025185185186</v>
          </cell>
        </row>
        <row r="30125">
          <cell r="B30125">
            <v>102066</v>
          </cell>
          <cell r="C30125">
            <v>44839.372361111113</v>
          </cell>
        </row>
        <row r="30126">
          <cell r="B30126">
            <v>102181</v>
          </cell>
          <cell r="C30126">
            <v>44845.626851851855</v>
          </cell>
        </row>
        <row r="30127">
          <cell r="B30127">
            <v>102209</v>
          </cell>
          <cell r="C30127">
            <v>44848.389027777775</v>
          </cell>
        </row>
        <row r="30128">
          <cell r="B30128">
            <v>102210</v>
          </cell>
          <cell r="C30128">
            <v>44848.392581018517</v>
          </cell>
        </row>
        <row r="30129">
          <cell r="B30129">
            <v>102211</v>
          </cell>
          <cell r="C30129">
            <v>44848.396053240744</v>
          </cell>
        </row>
        <row r="30130">
          <cell r="B30130">
            <v>102217</v>
          </cell>
          <cell r="C30130">
            <v>44848.410520833335</v>
          </cell>
        </row>
        <row r="30131">
          <cell r="B30131">
            <v>102218</v>
          </cell>
          <cell r="C30131">
            <v>44848.411041666666</v>
          </cell>
        </row>
        <row r="30132">
          <cell r="B30132">
            <v>102220</v>
          </cell>
          <cell r="C30132">
            <v>44848.41207175926</v>
          </cell>
        </row>
        <row r="30133">
          <cell r="B30133">
            <v>102242</v>
          </cell>
          <cell r="C30133">
            <v>44848.453125</v>
          </cell>
        </row>
        <row r="30134">
          <cell r="B30134">
            <v>101649</v>
          </cell>
          <cell r="C30134">
            <v>44817.620868055557</v>
          </cell>
        </row>
        <row r="30135">
          <cell r="B30135">
            <v>101737</v>
          </cell>
          <cell r="C30135">
            <v>44819.712013888886</v>
          </cell>
        </row>
        <row r="30136">
          <cell r="B30136">
            <v>101738</v>
          </cell>
          <cell r="C30136">
            <v>44819.712384259263</v>
          </cell>
        </row>
        <row r="30137">
          <cell r="B30137">
            <v>101742</v>
          </cell>
          <cell r="C30137">
            <v>44820.096631944441</v>
          </cell>
        </row>
        <row r="30138">
          <cell r="B30138">
            <v>101745</v>
          </cell>
          <cell r="C30138">
            <v>44820.162615740737</v>
          </cell>
        </row>
        <row r="30139">
          <cell r="B30139">
            <v>101746</v>
          </cell>
          <cell r="C30139">
            <v>44820.234849537039</v>
          </cell>
        </row>
        <row r="30140">
          <cell r="B30140">
            <v>101747</v>
          </cell>
          <cell r="C30140">
            <v>44820.319143518522</v>
          </cell>
        </row>
        <row r="30141">
          <cell r="B30141">
            <v>101757</v>
          </cell>
          <cell r="C30141">
            <v>44820.676458333335</v>
          </cell>
        </row>
        <row r="30142">
          <cell r="B30142">
            <v>101749</v>
          </cell>
          <cell r="C30142">
            <v>44820.434351851851</v>
          </cell>
        </row>
        <row r="30143">
          <cell r="B30143">
            <v>101667</v>
          </cell>
          <cell r="C30143">
            <v>44817.747974537036</v>
          </cell>
        </row>
        <row r="30144">
          <cell r="B30144">
            <v>101672</v>
          </cell>
          <cell r="C30144">
            <v>44817.845775462964</v>
          </cell>
        </row>
        <row r="30145">
          <cell r="B30145">
            <v>101677</v>
          </cell>
          <cell r="C30145">
            <v>44818.41914351852</v>
          </cell>
        </row>
        <row r="30146">
          <cell r="B30146">
            <v>101676</v>
          </cell>
          <cell r="C30146">
            <v>44818.418483796297</v>
          </cell>
        </row>
        <row r="30147">
          <cell r="B30147">
            <v>101679</v>
          </cell>
          <cell r="C30147">
            <v>44818.428877314815</v>
          </cell>
        </row>
        <row r="30148">
          <cell r="B30148">
            <v>101680</v>
          </cell>
          <cell r="C30148">
            <v>44818.433587962965</v>
          </cell>
        </row>
        <row r="30149">
          <cell r="B30149">
            <v>101681</v>
          </cell>
          <cell r="C30149">
            <v>44818.4609837963</v>
          </cell>
        </row>
        <row r="30150">
          <cell r="B30150">
            <v>101686</v>
          </cell>
          <cell r="C30150">
            <v>44818.503703703704</v>
          </cell>
        </row>
        <row r="30151">
          <cell r="B30151">
            <v>101709</v>
          </cell>
          <cell r="C30151">
            <v>44818.702523148146</v>
          </cell>
        </row>
        <row r="30152">
          <cell r="B30152">
            <v>101712</v>
          </cell>
          <cell r="C30152">
            <v>44818.831076388888</v>
          </cell>
        </row>
        <row r="30153">
          <cell r="B30153">
            <v>101713</v>
          </cell>
          <cell r="C30153">
            <v>44818.941365740742</v>
          </cell>
        </row>
        <row r="30154">
          <cell r="B30154">
            <v>101714</v>
          </cell>
          <cell r="C30154">
            <v>44818.865891203706</v>
          </cell>
        </row>
        <row r="30155">
          <cell r="B30155">
            <v>101715</v>
          </cell>
          <cell r="C30155">
            <v>44818.94159722222</v>
          </cell>
        </row>
        <row r="30156">
          <cell r="B30156">
            <v>101844</v>
          </cell>
          <cell r="C30156">
            <v>44825.462071759262</v>
          </cell>
        </row>
        <row r="30157">
          <cell r="B30157">
            <v>101861</v>
          </cell>
          <cell r="C30157">
            <v>44826.907407407409</v>
          </cell>
        </row>
        <row r="30158">
          <cell r="B30158">
            <v>101918</v>
          </cell>
          <cell r="C30158">
            <v>44828.69054398148</v>
          </cell>
        </row>
        <row r="30159">
          <cell r="B30159">
            <v>101975</v>
          </cell>
          <cell r="C30159">
            <v>44832.446400462963</v>
          </cell>
        </row>
        <row r="30160">
          <cell r="B30160">
            <v>101983</v>
          </cell>
          <cell r="C30160">
            <v>44833.611805555556</v>
          </cell>
        </row>
        <row r="30161">
          <cell r="B30161">
            <v>101984</v>
          </cell>
          <cell r="C30161">
            <v>44833.646134259259</v>
          </cell>
        </row>
        <row r="30162">
          <cell r="B30162">
            <v>102009</v>
          </cell>
          <cell r="C30162">
            <v>44835.55572916667</v>
          </cell>
        </row>
        <row r="30163">
          <cell r="B30163">
            <v>102010</v>
          </cell>
          <cell r="C30163">
            <v>44835.559236111112</v>
          </cell>
        </row>
        <row r="30164">
          <cell r="B30164">
            <v>102015</v>
          </cell>
          <cell r="C30164">
            <v>44835.561388888891</v>
          </cell>
        </row>
        <row r="30165">
          <cell r="B30165">
            <v>102054</v>
          </cell>
          <cell r="C30165">
            <v>44838.037997685184</v>
          </cell>
        </row>
        <row r="30166">
          <cell r="B30166">
            <v>102144</v>
          </cell>
          <cell r="C30166">
            <v>44842.603993055556</v>
          </cell>
        </row>
        <row r="30167">
          <cell r="B30167">
            <v>101570</v>
          </cell>
          <cell r="C30167">
            <v>44813.308495370373</v>
          </cell>
        </row>
        <row r="30168">
          <cell r="B30168">
            <v>101571</v>
          </cell>
          <cell r="C30168">
            <v>44813.309155092589</v>
          </cell>
        </row>
        <row r="30169">
          <cell r="B30169">
            <v>101706</v>
          </cell>
          <cell r="C30169">
            <v>44818.711944444447</v>
          </cell>
        </row>
        <row r="30170">
          <cell r="B30170">
            <v>101710</v>
          </cell>
          <cell r="C30170">
            <v>44818.746863425928</v>
          </cell>
        </row>
        <row r="30171">
          <cell r="B30171">
            <v>101728</v>
          </cell>
          <cell r="C30171">
            <v>44819.600960648146</v>
          </cell>
        </row>
        <row r="30172">
          <cell r="B30172">
            <v>101777</v>
          </cell>
          <cell r="C30172">
            <v>44821.840462962966</v>
          </cell>
        </row>
        <row r="30173">
          <cell r="B30173">
            <v>101778</v>
          </cell>
          <cell r="C30173">
            <v>44821.843958333331</v>
          </cell>
        </row>
        <row r="30174">
          <cell r="B30174">
            <v>101781</v>
          </cell>
          <cell r="C30174">
            <v>44821.85528935185</v>
          </cell>
        </row>
        <row r="30175">
          <cell r="B30175">
            <v>101782</v>
          </cell>
          <cell r="C30175">
            <v>44821.854375000003</v>
          </cell>
        </row>
        <row r="30176">
          <cell r="B30176">
            <v>101786</v>
          </cell>
          <cell r="C30176">
            <v>44821.85670138889</v>
          </cell>
        </row>
        <row r="30177">
          <cell r="B30177">
            <v>102011</v>
          </cell>
          <cell r="C30177">
            <v>44835.561886574076</v>
          </cell>
        </row>
        <row r="30178">
          <cell r="B30178">
            <v>102012</v>
          </cell>
          <cell r="C30178">
            <v>44835.559814814813</v>
          </cell>
        </row>
        <row r="30179">
          <cell r="B30179">
            <v>102013</v>
          </cell>
          <cell r="C30179">
            <v>44835.560324074075</v>
          </cell>
        </row>
        <row r="30180">
          <cell r="B30180">
            <v>102014</v>
          </cell>
          <cell r="C30180">
            <v>44835.56082175926</v>
          </cell>
        </row>
        <row r="30181">
          <cell r="B30181">
            <v>102016</v>
          </cell>
          <cell r="C30181">
            <v>44835.597118055557</v>
          </cell>
        </row>
        <row r="30182">
          <cell r="B30182">
            <v>102017</v>
          </cell>
          <cell r="C30182">
            <v>44835.622106481482</v>
          </cell>
        </row>
        <row r="30183">
          <cell r="B30183">
            <v>102042</v>
          </cell>
          <cell r="C30183">
            <v>44837.560104166667</v>
          </cell>
        </row>
        <row r="30184">
          <cell r="B30184">
            <v>102043</v>
          </cell>
          <cell r="C30184">
            <v>44837.563321759262</v>
          </cell>
        </row>
        <row r="30185">
          <cell r="B30185">
            <v>102044</v>
          </cell>
          <cell r="C30185">
            <v>44837.597893518519</v>
          </cell>
        </row>
        <row r="30186">
          <cell r="B30186">
            <v>102046</v>
          </cell>
          <cell r="C30186">
            <v>44837.602881944447</v>
          </cell>
        </row>
        <row r="30187">
          <cell r="B30187">
            <v>102047</v>
          </cell>
          <cell r="C30187">
            <v>44837.586597222224</v>
          </cell>
        </row>
        <row r="30188">
          <cell r="B30188">
            <v>102695</v>
          </cell>
          <cell r="C30188">
            <v>44863.865381944444</v>
          </cell>
        </row>
        <row r="30189">
          <cell r="B30189">
            <v>102757</v>
          </cell>
          <cell r="C30189">
            <v>44865.564155092594</v>
          </cell>
        </row>
        <row r="30190">
          <cell r="B30190">
            <v>102758</v>
          </cell>
          <cell r="C30190">
            <v>44866.436805555553</v>
          </cell>
        </row>
        <row r="30191">
          <cell r="B30191">
            <v>102759</v>
          </cell>
          <cell r="C30191">
            <v>44865.575185185182</v>
          </cell>
        </row>
        <row r="30192">
          <cell r="B30192">
            <v>102777</v>
          </cell>
          <cell r="C30192">
            <v>44866.506701388891</v>
          </cell>
        </row>
        <row r="30193">
          <cell r="B30193">
            <v>102778</v>
          </cell>
          <cell r="C30193">
            <v>44866.551018518519</v>
          </cell>
        </row>
        <row r="30194">
          <cell r="B30194">
            <v>102788</v>
          </cell>
          <cell r="C30194">
            <v>44866.685347222221</v>
          </cell>
        </row>
        <row r="30195">
          <cell r="B30195">
            <v>102789</v>
          </cell>
          <cell r="C30195">
            <v>44866.688622685186</v>
          </cell>
        </row>
        <row r="30196">
          <cell r="B30196">
            <v>101941</v>
          </cell>
          <cell r="C30196">
            <v>44830.59814814815</v>
          </cell>
        </row>
        <row r="30197">
          <cell r="B30197">
            <v>101948</v>
          </cell>
          <cell r="C30197">
            <v>44831.466064814813</v>
          </cell>
        </row>
        <row r="30198">
          <cell r="B30198">
            <v>102006</v>
          </cell>
          <cell r="C30198">
            <v>44835.545300925929</v>
          </cell>
        </row>
        <row r="30199">
          <cell r="B30199">
            <v>102341</v>
          </cell>
          <cell r="C30199">
            <v>44851.634675925925</v>
          </cell>
        </row>
        <row r="30200">
          <cell r="B30200">
            <v>102344</v>
          </cell>
          <cell r="C30200">
            <v>44851.704212962963</v>
          </cell>
        </row>
        <row r="30201">
          <cell r="B30201">
            <v>102342</v>
          </cell>
          <cell r="C30201">
            <v>44851.652881944443</v>
          </cell>
        </row>
        <row r="30202">
          <cell r="B30202">
            <v>102345</v>
          </cell>
          <cell r="C30202">
            <v>44851.705833333333</v>
          </cell>
        </row>
        <row r="30203">
          <cell r="B30203">
            <v>102347</v>
          </cell>
          <cell r="C30203">
            <v>44851.708043981482</v>
          </cell>
        </row>
        <row r="30204">
          <cell r="B30204">
            <v>102348</v>
          </cell>
          <cell r="C30204">
            <v>44851.708726851852</v>
          </cell>
        </row>
        <row r="30205">
          <cell r="B30205">
            <v>102372</v>
          </cell>
          <cell r="C30205">
            <v>44853.093298611115</v>
          </cell>
        </row>
        <row r="30206">
          <cell r="B30206">
            <v>102894</v>
          </cell>
          <cell r="C30206">
            <v>44870.298726851855</v>
          </cell>
        </row>
        <row r="30207">
          <cell r="B30207">
            <v>102896</v>
          </cell>
          <cell r="C30207">
            <v>44870.30667824074</v>
          </cell>
        </row>
        <row r="30208">
          <cell r="B30208">
            <v>102921</v>
          </cell>
          <cell r="C30208">
            <v>44871.468275462961</v>
          </cell>
        </row>
        <row r="30209">
          <cell r="B30209">
            <v>103048</v>
          </cell>
          <cell r="C30209">
            <v>44877.603344907409</v>
          </cell>
        </row>
        <row r="30210">
          <cell r="B30210">
            <v>103049</v>
          </cell>
          <cell r="C30210">
            <v>44877.60497685185</v>
          </cell>
        </row>
        <row r="30211">
          <cell r="B30211">
            <v>103052</v>
          </cell>
          <cell r="C30211">
            <v>44877.615717592591</v>
          </cell>
        </row>
        <row r="30212">
          <cell r="B30212">
            <v>103053</v>
          </cell>
          <cell r="C30212">
            <v>44877.635057870371</v>
          </cell>
        </row>
        <row r="30213">
          <cell r="B30213">
            <v>103054</v>
          </cell>
          <cell r="C30213">
            <v>44877.64503472222</v>
          </cell>
        </row>
        <row r="30214">
          <cell r="B30214">
            <v>103055</v>
          </cell>
          <cell r="C30214">
            <v>44877.641805555555</v>
          </cell>
        </row>
        <row r="30215">
          <cell r="B30215">
            <v>103056</v>
          </cell>
          <cell r="C30215">
            <v>44877.644120370373</v>
          </cell>
        </row>
        <row r="30216">
          <cell r="B30216">
            <v>103057</v>
          </cell>
          <cell r="C30216">
            <v>44877.64607638889</v>
          </cell>
        </row>
        <row r="30217">
          <cell r="B30217">
            <v>102419</v>
          </cell>
          <cell r="C30217">
            <v>44854.537881944445</v>
          </cell>
        </row>
        <row r="30218">
          <cell r="B30218">
            <v>102420</v>
          </cell>
          <cell r="C30218">
            <v>44854.506388888891</v>
          </cell>
        </row>
        <row r="30219">
          <cell r="B30219">
            <v>102456</v>
          </cell>
          <cell r="C30219">
            <v>44855.709837962961</v>
          </cell>
        </row>
        <row r="30220">
          <cell r="B30220">
            <v>102460</v>
          </cell>
          <cell r="C30220">
            <v>44855.752997685187</v>
          </cell>
        </row>
        <row r="30221">
          <cell r="B30221">
            <v>102461</v>
          </cell>
          <cell r="C30221">
            <v>44855.759942129633</v>
          </cell>
        </row>
        <row r="30222">
          <cell r="B30222">
            <v>102471</v>
          </cell>
          <cell r="C30222">
            <v>44856.292685185188</v>
          </cell>
        </row>
        <row r="30223">
          <cell r="B30223">
            <v>102472</v>
          </cell>
          <cell r="C30223">
            <v>44856.295706018522</v>
          </cell>
        </row>
        <row r="30224">
          <cell r="B30224">
            <v>102513</v>
          </cell>
          <cell r="C30224">
            <v>44858.427222222221</v>
          </cell>
        </row>
        <row r="30225">
          <cell r="B30225">
            <v>102571</v>
          </cell>
          <cell r="C30225">
            <v>44859.944560185184</v>
          </cell>
        </row>
        <row r="30226">
          <cell r="B30226">
            <v>102572</v>
          </cell>
          <cell r="C30226">
            <v>44859.947337962964</v>
          </cell>
        </row>
        <row r="30227">
          <cell r="B30227">
            <v>101751</v>
          </cell>
          <cell r="C30227">
            <v>44820.69327546296</v>
          </cell>
        </row>
        <row r="30228">
          <cell r="B30228">
            <v>101752</v>
          </cell>
          <cell r="C30228">
            <v>44820.692812499998</v>
          </cell>
        </row>
        <row r="30229">
          <cell r="B30229">
            <v>101753</v>
          </cell>
          <cell r="C30229">
            <v>44820.693043981482</v>
          </cell>
        </row>
        <row r="30230">
          <cell r="B30230">
            <v>101754</v>
          </cell>
          <cell r="C30230">
            <v>44820.626851851855</v>
          </cell>
        </row>
        <row r="30231">
          <cell r="B30231">
            <v>101797</v>
          </cell>
          <cell r="C30231">
            <v>44822.642557870371</v>
          </cell>
        </row>
        <row r="30232">
          <cell r="B30232">
            <v>101798</v>
          </cell>
          <cell r="C30232">
            <v>44822.645972222221</v>
          </cell>
        </row>
        <row r="30233">
          <cell r="B30233">
            <v>101810</v>
          </cell>
          <cell r="C30233">
            <v>44822.869444444441</v>
          </cell>
        </row>
        <row r="30234">
          <cell r="B30234">
            <v>101812</v>
          </cell>
          <cell r="C30234">
            <v>44823.048773148148</v>
          </cell>
        </row>
        <row r="30235">
          <cell r="B30235">
            <v>101816</v>
          </cell>
          <cell r="C30235">
            <v>44823.062615740739</v>
          </cell>
        </row>
        <row r="30236">
          <cell r="B30236">
            <v>101818</v>
          </cell>
          <cell r="C30236">
            <v>44823.069571759261</v>
          </cell>
        </row>
        <row r="30237">
          <cell r="B30237">
            <v>101819</v>
          </cell>
          <cell r="C30237">
            <v>44823.070243055554</v>
          </cell>
        </row>
        <row r="30238">
          <cell r="B30238">
            <v>101823</v>
          </cell>
          <cell r="C30238">
            <v>44823.07271990741</v>
          </cell>
        </row>
        <row r="30239">
          <cell r="B30239">
            <v>101982</v>
          </cell>
          <cell r="C30239">
            <v>44833.607928240737</v>
          </cell>
        </row>
        <row r="30240">
          <cell r="B30240">
            <v>102055</v>
          </cell>
          <cell r="C30240">
            <v>44838.080833333333</v>
          </cell>
        </row>
        <row r="30241">
          <cell r="B30241">
            <v>102136</v>
          </cell>
          <cell r="C30241">
            <v>44841.773252314815</v>
          </cell>
        </row>
        <row r="30242">
          <cell r="B30242">
            <v>102137</v>
          </cell>
          <cell r="C30242">
            <v>44841.811493055553</v>
          </cell>
        </row>
        <row r="30243">
          <cell r="B30243">
            <v>102213</v>
          </cell>
          <cell r="C30243">
            <v>44848.404722222222</v>
          </cell>
        </row>
        <row r="30244">
          <cell r="B30244">
            <v>102215</v>
          </cell>
          <cell r="C30244">
            <v>44848.406493055554</v>
          </cell>
        </row>
        <row r="30245">
          <cell r="B30245">
            <v>102216</v>
          </cell>
          <cell r="C30245">
            <v>44848.40996527778</v>
          </cell>
        </row>
        <row r="30246">
          <cell r="B30246">
            <v>102222</v>
          </cell>
          <cell r="C30246">
            <v>44848.413113425922</v>
          </cell>
        </row>
        <row r="30247">
          <cell r="B30247">
            <v>102226</v>
          </cell>
          <cell r="C30247">
            <v>44848.423888888887</v>
          </cell>
        </row>
        <row r="30248">
          <cell r="B30248">
            <v>102237</v>
          </cell>
          <cell r="C30248">
            <v>44848.44127314815</v>
          </cell>
        </row>
        <row r="30249">
          <cell r="B30249">
            <v>102239</v>
          </cell>
          <cell r="C30249">
            <v>44848.448148148149</v>
          </cell>
        </row>
        <row r="30250">
          <cell r="B30250">
            <v>102240</v>
          </cell>
          <cell r="C30250">
            <v>44848.448657407411</v>
          </cell>
        </row>
        <row r="30251">
          <cell r="B30251">
            <v>103141</v>
          </cell>
          <cell r="C30251">
            <v>44879.350914351853</v>
          </cell>
        </row>
        <row r="30252">
          <cell r="B30252">
            <v>103142</v>
          </cell>
          <cell r="C30252">
            <v>44879.354375000003</v>
          </cell>
        </row>
        <row r="30253">
          <cell r="B30253">
            <v>103147</v>
          </cell>
          <cell r="C30253">
            <v>44879.357847222222</v>
          </cell>
        </row>
        <row r="30254">
          <cell r="B30254">
            <v>103150</v>
          </cell>
          <cell r="C30254">
            <v>44879.419664351852</v>
          </cell>
        </row>
        <row r="30255">
          <cell r="B30255">
            <v>103151</v>
          </cell>
          <cell r="C30255">
            <v>44879.458692129629</v>
          </cell>
        </row>
        <row r="30256">
          <cell r="B30256">
            <v>103155</v>
          </cell>
          <cell r="C30256">
            <v>44879.47247685185</v>
          </cell>
        </row>
        <row r="30257">
          <cell r="B30257">
            <v>103164</v>
          </cell>
          <cell r="C30257">
            <v>44879.486770833333</v>
          </cell>
        </row>
        <row r="30258">
          <cell r="B30258">
            <v>103215</v>
          </cell>
          <cell r="C30258">
            <v>44880.546967592592</v>
          </cell>
        </row>
        <row r="30259">
          <cell r="B30259">
            <v>103221</v>
          </cell>
          <cell r="C30259">
            <v>44880.549432870372</v>
          </cell>
        </row>
        <row r="30260">
          <cell r="B30260">
            <v>103226</v>
          </cell>
          <cell r="C30260">
            <v>44880.563055555554</v>
          </cell>
        </row>
        <row r="30261">
          <cell r="B30261">
            <v>101958</v>
          </cell>
          <cell r="C30261">
            <v>44831.687523148146</v>
          </cell>
        </row>
        <row r="30262">
          <cell r="B30262">
            <v>101959</v>
          </cell>
          <cell r="C30262">
            <v>44831.687650462962</v>
          </cell>
        </row>
        <row r="30263">
          <cell r="B30263">
            <v>101980</v>
          </cell>
          <cell r="C30263">
            <v>44833.071597222224</v>
          </cell>
        </row>
        <row r="30264">
          <cell r="B30264">
            <v>102003</v>
          </cell>
          <cell r="C30264">
            <v>44835.533368055556</v>
          </cell>
        </row>
        <row r="30265">
          <cell r="B30265">
            <v>102018</v>
          </cell>
          <cell r="C30265">
            <v>44835.644629629627</v>
          </cell>
        </row>
        <row r="30266">
          <cell r="B30266">
            <v>102041</v>
          </cell>
          <cell r="C30266">
            <v>44838.447615740741</v>
          </cell>
        </row>
        <row r="30267">
          <cell r="B30267">
            <v>102125</v>
          </cell>
          <cell r="C30267">
            <v>44841.546631944446</v>
          </cell>
        </row>
        <row r="30268">
          <cell r="B30268">
            <v>102131</v>
          </cell>
          <cell r="C30268">
            <v>44841.610925925925</v>
          </cell>
        </row>
        <row r="30269">
          <cell r="B30269">
            <v>102133</v>
          </cell>
          <cell r="C30269">
            <v>44841.643958333334</v>
          </cell>
        </row>
        <row r="30270">
          <cell r="B30270">
            <v>102134</v>
          </cell>
          <cell r="C30270">
            <v>44841.685624999998</v>
          </cell>
        </row>
        <row r="30271">
          <cell r="B30271">
            <v>102148</v>
          </cell>
          <cell r="C30271">
            <v>44842.632141203707</v>
          </cell>
        </row>
        <row r="30272">
          <cell r="B30272">
            <v>101875</v>
          </cell>
          <cell r="C30272">
            <v>44827.830057870371</v>
          </cell>
        </row>
        <row r="30273">
          <cell r="B30273">
            <v>101899</v>
          </cell>
          <cell r="C30273">
            <v>44828.598483796297</v>
          </cell>
        </row>
        <row r="30274">
          <cell r="B30274">
            <v>101900</v>
          </cell>
          <cell r="C30274">
            <v>44828.606979166667</v>
          </cell>
        </row>
        <row r="30275">
          <cell r="B30275">
            <v>101901</v>
          </cell>
          <cell r="C30275">
            <v>44828.620254629626</v>
          </cell>
        </row>
        <row r="30276">
          <cell r="B30276">
            <v>101902</v>
          </cell>
          <cell r="C30276">
            <v>44828.64403935185</v>
          </cell>
        </row>
        <row r="30277">
          <cell r="B30277">
            <v>101904</v>
          </cell>
          <cell r="C30277">
            <v>44828.673078703701</v>
          </cell>
        </row>
        <row r="30278">
          <cell r="B30278">
            <v>101905</v>
          </cell>
          <cell r="C30278">
            <v>44828.666921296295</v>
          </cell>
        </row>
        <row r="30279">
          <cell r="B30279">
            <v>101929</v>
          </cell>
          <cell r="C30279">
            <v>44829.594513888886</v>
          </cell>
        </row>
        <row r="30280">
          <cell r="B30280">
            <v>101926</v>
          </cell>
          <cell r="C30280">
            <v>44829.587025462963</v>
          </cell>
        </row>
        <row r="30281">
          <cell r="B30281">
            <v>101930</v>
          </cell>
          <cell r="C30281">
            <v>44829.593935185185</v>
          </cell>
        </row>
        <row r="30282">
          <cell r="B30282">
            <v>101931</v>
          </cell>
          <cell r="C30282">
            <v>44829.595046296294</v>
          </cell>
        </row>
        <row r="30283">
          <cell r="B30283">
            <v>101932</v>
          </cell>
          <cell r="C30283">
            <v>44829.595578703702</v>
          </cell>
        </row>
        <row r="30284">
          <cell r="B30284">
            <v>101928</v>
          </cell>
          <cell r="C30284">
            <v>44829.590497685182</v>
          </cell>
        </row>
        <row r="30285">
          <cell r="B30285">
            <v>102024</v>
          </cell>
          <cell r="C30285">
            <v>44836.430763888886</v>
          </cell>
        </row>
        <row r="30286">
          <cell r="B30286">
            <v>102025</v>
          </cell>
          <cell r="C30286">
            <v>44836.434201388889</v>
          </cell>
        </row>
        <row r="30287">
          <cell r="B30287">
            <v>102058</v>
          </cell>
          <cell r="C30287">
            <v>44838.610682870371</v>
          </cell>
        </row>
        <row r="30288">
          <cell r="B30288">
            <v>102063</v>
          </cell>
          <cell r="C30288">
            <v>44838.686909722222</v>
          </cell>
        </row>
        <row r="30289">
          <cell r="B30289">
            <v>102069</v>
          </cell>
          <cell r="C30289">
            <v>44839.427245370367</v>
          </cell>
        </row>
        <row r="30290">
          <cell r="B30290">
            <v>102106</v>
          </cell>
          <cell r="C30290">
            <v>44839.736273148148</v>
          </cell>
        </row>
        <row r="30291">
          <cell r="B30291">
            <v>102186</v>
          </cell>
          <cell r="C30291">
            <v>44845.668923611112</v>
          </cell>
        </row>
        <row r="30292">
          <cell r="B30292">
            <v>102332</v>
          </cell>
          <cell r="C30292">
            <v>44851.554629629631</v>
          </cell>
        </row>
        <row r="30293">
          <cell r="B30293">
            <v>102412</v>
          </cell>
          <cell r="C30293">
            <v>44854.358217592591</v>
          </cell>
        </row>
        <row r="30294">
          <cell r="B30294">
            <v>102475</v>
          </cell>
          <cell r="C30294">
            <v>44856.587106481478</v>
          </cell>
        </row>
        <row r="30295">
          <cell r="B30295">
            <v>102243</v>
          </cell>
          <cell r="C30295">
            <v>44848.453703703701</v>
          </cell>
        </row>
        <row r="30296">
          <cell r="B30296">
            <v>102244</v>
          </cell>
          <cell r="C30296">
            <v>44848.454201388886</v>
          </cell>
        </row>
        <row r="30297">
          <cell r="B30297">
            <v>102250</v>
          </cell>
          <cell r="C30297">
            <v>44848.462060185186</v>
          </cell>
        </row>
        <row r="30298">
          <cell r="B30298">
            <v>102262</v>
          </cell>
          <cell r="C30298">
            <v>44848.486574074072</v>
          </cell>
        </row>
        <row r="30299">
          <cell r="B30299">
            <v>102264</v>
          </cell>
          <cell r="C30299">
            <v>44848.489976851852</v>
          </cell>
        </row>
        <row r="30300">
          <cell r="B30300">
            <v>102278</v>
          </cell>
          <cell r="C30300">
            <v>44848.515127314815</v>
          </cell>
        </row>
        <row r="30301">
          <cell r="B30301">
            <v>102279</v>
          </cell>
          <cell r="C30301">
            <v>44848.516238425924</v>
          </cell>
        </row>
        <row r="30302">
          <cell r="B30302">
            <v>102280</v>
          </cell>
          <cell r="C30302">
            <v>44848.516736111109</v>
          </cell>
        </row>
        <row r="30303">
          <cell r="B30303">
            <v>102285</v>
          </cell>
          <cell r="C30303">
            <v>44848.645127314812</v>
          </cell>
        </row>
        <row r="30304">
          <cell r="B30304">
            <v>102287</v>
          </cell>
          <cell r="C30304">
            <v>44848.631805555553</v>
          </cell>
        </row>
        <row r="30305">
          <cell r="B30305">
            <v>102310</v>
          </cell>
          <cell r="C30305">
            <v>44850.710474537038</v>
          </cell>
        </row>
        <row r="30306">
          <cell r="B30306">
            <v>102365</v>
          </cell>
          <cell r="C30306">
            <v>44852.735358796293</v>
          </cell>
        </row>
        <row r="30307">
          <cell r="B30307">
            <v>101758</v>
          </cell>
          <cell r="C30307">
            <v>44820.707361111112</v>
          </cell>
        </row>
        <row r="30308">
          <cell r="B30308">
            <v>101760</v>
          </cell>
          <cell r="C30308">
            <v>44820.731898148151</v>
          </cell>
        </row>
        <row r="30309">
          <cell r="B30309">
            <v>101762</v>
          </cell>
          <cell r="C30309">
            <v>44821.23951388889</v>
          </cell>
        </row>
        <row r="30310">
          <cell r="B30310">
            <v>101763</v>
          </cell>
          <cell r="C30310">
            <v>44821.24015046296</v>
          </cell>
        </row>
        <row r="30311">
          <cell r="B30311">
            <v>101766</v>
          </cell>
          <cell r="C30311">
            <v>44821.611550925925</v>
          </cell>
        </row>
        <row r="30312">
          <cell r="B30312">
            <v>101773</v>
          </cell>
          <cell r="C30312">
            <v>44821.804988425924</v>
          </cell>
        </row>
        <row r="30313">
          <cell r="B30313">
            <v>101774</v>
          </cell>
          <cell r="C30313">
            <v>44821.805486111109</v>
          </cell>
        </row>
        <row r="30314">
          <cell r="B30314">
            <v>101885</v>
          </cell>
          <cell r="C30314">
            <v>44827.985486111109</v>
          </cell>
        </row>
        <row r="30315">
          <cell r="B30315">
            <v>101891</v>
          </cell>
          <cell r="C30315">
            <v>44828.402997685182</v>
          </cell>
        </row>
        <row r="30316">
          <cell r="B30316">
            <v>101892</v>
          </cell>
          <cell r="C30316">
            <v>44828.40896990741</v>
          </cell>
        </row>
        <row r="30317">
          <cell r="B30317">
            <v>101723</v>
          </cell>
          <cell r="C30317">
            <v>44819.506273148145</v>
          </cell>
        </row>
        <row r="30318">
          <cell r="B30318">
            <v>101765</v>
          </cell>
          <cell r="C30318">
            <v>44821.513101851851</v>
          </cell>
        </row>
        <row r="30319">
          <cell r="B30319">
            <v>101788</v>
          </cell>
          <cell r="C30319">
            <v>44822.312719907408</v>
          </cell>
        </row>
        <row r="30320">
          <cell r="B30320">
            <v>101802</v>
          </cell>
          <cell r="C30320">
            <v>44822.651296296295</v>
          </cell>
        </row>
        <row r="30321">
          <cell r="B30321">
            <v>101813</v>
          </cell>
          <cell r="C30321">
            <v>44823.052245370367</v>
          </cell>
        </row>
        <row r="30322">
          <cell r="B30322">
            <v>101839</v>
          </cell>
          <cell r="C30322">
            <v>44824.734525462962</v>
          </cell>
        </row>
        <row r="30323">
          <cell r="B30323">
            <v>101840</v>
          </cell>
          <cell r="C30323">
            <v>44824.937488425923</v>
          </cell>
        </row>
        <row r="30324">
          <cell r="B30324">
            <v>101841</v>
          </cell>
          <cell r="C30324">
            <v>44824.947800925926</v>
          </cell>
        </row>
        <row r="30325">
          <cell r="B30325">
            <v>101876</v>
          </cell>
          <cell r="C30325">
            <v>44827.833472222221</v>
          </cell>
        </row>
        <row r="30326">
          <cell r="B30326">
            <v>101920</v>
          </cell>
          <cell r="C30326">
            <v>44829.537685185183</v>
          </cell>
        </row>
        <row r="30327">
          <cell r="B30327">
            <v>101921</v>
          </cell>
          <cell r="C30327">
            <v>44829.569745370369</v>
          </cell>
        </row>
        <row r="30328">
          <cell r="B30328">
            <v>101939</v>
          </cell>
          <cell r="C30328">
            <v>44830.46565972222</v>
          </cell>
        </row>
        <row r="30329">
          <cell r="B30329">
            <v>101944</v>
          </cell>
          <cell r="C30329">
            <v>44830.680925925924</v>
          </cell>
        </row>
        <row r="30330">
          <cell r="B30330">
            <v>101954</v>
          </cell>
          <cell r="C30330">
            <v>44831.632476851853</v>
          </cell>
        </row>
        <row r="30331">
          <cell r="B30331">
            <v>102149</v>
          </cell>
          <cell r="C30331">
            <v>44842.656076388892</v>
          </cell>
        </row>
        <row r="30332">
          <cell r="B30332">
            <v>102150</v>
          </cell>
          <cell r="C30332">
            <v>44842.663842592592</v>
          </cell>
        </row>
        <row r="30333">
          <cell r="B30333">
            <v>102158</v>
          </cell>
          <cell r="C30333">
            <v>44843.739895833336</v>
          </cell>
        </row>
        <row r="30334">
          <cell r="B30334">
            <v>102185</v>
          </cell>
          <cell r="C30334">
            <v>44845.689189814817</v>
          </cell>
        </row>
        <row r="30335">
          <cell r="B30335">
            <v>102191</v>
          </cell>
          <cell r="C30335">
            <v>44846.566157407404</v>
          </cell>
        </row>
        <row r="30336">
          <cell r="B30336">
            <v>102293</v>
          </cell>
          <cell r="C30336">
            <v>44849.556979166664</v>
          </cell>
        </row>
        <row r="30337">
          <cell r="B30337">
            <v>102298</v>
          </cell>
          <cell r="C30337">
            <v>44849.667013888888</v>
          </cell>
        </row>
        <row r="30338">
          <cell r="B30338">
            <v>102350</v>
          </cell>
          <cell r="C30338">
            <v>44851.718287037038</v>
          </cell>
        </row>
        <row r="30339">
          <cell r="B30339">
            <v>102363</v>
          </cell>
          <cell r="C30339">
            <v>44852.65824074074</v>
          </cell>
        </row>
        <row r="30340">
          <cell r="B30340">
            <v>101815</v>
          </cell>
          <cell r="C30340">
            <v>44823.059236111112</v>
          </cell>
        </row>
        <row r="30341">
          <cell r="B30341">
            <v>101820</v>
          </cell>
          <cell r="C30341">
            <v>44823.070763888885</v>
          </cell>
        </row>
        <row r="30342">
          <cell r="B30342">
            <v>101821</v>
          </cell>
          <cell r="C30342">
            <v>44823.071261574078</v>
          </cell>
        </row>
        <row r="30343">
          <cell r="B30343">
            <v>101822</v>
          </cell>
          <cell r="C30343">
            <v>44823.071793981479</v>
          </cell>
        </row>
        <row r="30344">
          <cell r="B30344">
            <v>101831</v>
          </cell>
          <cell r="C30344">
            <v>44823.659918981481</v>
          </cell>
        </row>
        <row r="30345">
          <cell r="B30345">
            <v>101835</v>
          </cell>
          <cell r="C30345">
            <v>44824.446550925924</v>
          </cell>
        </row>
        <row r="30346">
          <cell r="B30346">
            <v>101862</v>
          </cell>
          <cell r="C30346">
            <v>44827.439166666663</v>
          </cell>
        </row>
        <row r="30347">
          <cell r="B30347">
            <v>101863</v>
          </cell>
          <cell r="C30347">
            <v>44827.531134259261</v>
          </cell>
        </row>
        <row r="30348">
          <cell r="B30348">
            <v>101864</v>
          </cell>
          <cell r="C30348">
            <v>44827.70685185185</v>
          </cell>
        </row>
        <row r="30349">
          <cell r="B30349">
            <v>101865</v>
          </cell>
          <cell r="C30349">
            <v>44827.711608796293</v>
          </cell>
        </row>
        <row r="30350">
          <cell r="B30350">
            <v>101867</v>
          </cell>
          <cell r="C30350">
            <v>44827.642974537041</v>
          </cell>
        </row>
        <row r="30351">
          <cell r="B30351">
            <v>102048</v>
          </cell>
          <cell r="C30351">
            <v>44837.624120370368</v>
          </cell>
        </row>
        <row r="30352">
          <cell r="B30352">
            <v>102050</v>
          </cell>
          <cell r="C30352">
            <v>44837.709155092591</v>
          </cell>
        </row>
        <row r="30353">
          <cell r="B30353">
            <v>102078</v>
          </cell>
          <cell r="C30353">
            <v>44839.711886574078</v>
          </cell>
        </row>
        <row r="30354">
          <cell r="B30354">
            <v>102080</v>
          </cell>
          <cell r="C30354">
            <v>44839.687662037039</v>
          </cell>
        </row>
        <row r="30355">
          <cell r="B30355">
            <v>102084</v>
          </cell>
          <cell r="C30355">
            <v>44839.701516203706</v>
          </cell>
        </row>
        <row r="30356">
          <cell r="B30356">
            <v>102091</v>
          </cell>
          <cell r="C30356">
            <v>44839.715405092589</v>
          </cell>
        </row>
        <row r="30357">
          <cell r="B30357">
            <v>102099</v>
          </cell>
          <cell r="C30357">
            <v>44839.723067129627</v>
          </cell>
        </row>
        <row r="30358">
          <cell r="B30358">
            <v>102162</v>
          </cell>
          <cell r="C30358">
            <v>44844.560717592591</v>
          </cell>
        </row>
        <row r="30359">
          <cell r="B30359">
            <v>102165</v>
          </cell>
          <cell r="C30359">
            <v>44844.582592592589</v>
          </cell>
        </row>
        <row r="30360">
          <cell r="B30360">
            <v>102392</v>
          </cell>
          <cell r="C30360">
            <v>44853.58898148148</v>
          </cell>
        </row>
        <row r="30361">
          <cell r="B30361">
            <v>102834</v>
          </cell>
          <cell r="C30361">
            <v>44867.751192129632</v>
          </cell>
        </row>
        <row r="30362">
          <cell r="B30362">
            <v>102839</v>
          </cell>
          <cell r="C30362">
            <v>44867.75377314815</v>
          </cell>
        </row>
        <row r="30363">
          <cell r="B30363">
            <v>102923</v>
          </cell>
          <cell r="C30363">
            <v>44871.705949074072</v>
          </cell>
        </row>
        <row r="30364">
          <cell r="B30364">
            <v>102955</v>
          </cell>
          <cell r="C30364">
            <v>44872.752881944441</v>
          </cell>
        </row>
        <row r="30365">
          <cell r="B30365">
            <v>102956</v>
          </cell>
          <cell r="C30365">
            <v>44872.759780092594</v>
          </cell>
        </row>
        <row r="30366">
          <cell r="B30366">
            <v>103085</v>
          </cell>
          <cell r="C30366">
            <v>44878.236331018517</v>
          </cell>
        </row>
        <row r="30367">
          <cell r="B30367">
            <v>103086</v>
          </cell>
          <cell r="C30367">
            <v>44878.314629629633</v>
          </cell>
        </row>
        <row r="30368">
          <cell r="B30368">
            <v>103185</v>
          </cell>
          <cell r="C30368">
            <v>44880.344178240739</v>
          </cell>
        </row>
        <row r="30369">
          <cell r="B30369">
            <v>102393</v>
          </cell>
          <cell r="C30369">
            <v>44853.607604166667</v>
          </cell>
        </row>
        <row r="30370">
          <cell r="B30370">
            <v>102405</v>
          </cell>
          <cell r="C30370">
            <v>44853.972233796296</v>
          </cell>
        </row>
        <row r="30371">
          <cell r="B30371">
            <v>102429</v>
          </cell>
          <cell r="C30371">
            <v>44854.697743055556</v>
          </cell>
        </row>
        <row r="30372">
          <cell r="B30372">
            <v>102459</v>
          </cell>
          <cell r="C30372">
            <v>44855.736331018517</v>
          </cell>
        </row>
        <row r="30373">
          <cell r="B30373">
            <v>102512</v>
          </cell>
          <cell r="C30373">
            <v>44858.307453703703</v>
          </cell>
        </row>
        <row r="30374">
          <cell r="B30374">
            <v>102520</v>
          </cell>
          <cell r="C30374">
            <v>44858.703842592593</v>
          </cell>
        </row>
        <row r="30375">
          <cell r="B30375">
            <v>102521</v>
          </cell>
          <cell r="C30375">
            <v>44858.740474537037</v>
          </cell>
        </row>
        <row r="30376">
          <cell r="B30376">
            <v>102523</v>
          </cell>
          <cell r="C30376">
            <v>44858.759097222224</v>
          </cell>
        </row>
        <row r="30377">
          <cell r="B30377">
            <v>102524</v>
          </cell>
          <cell r="C30377">
            <v>44858.777280092596</v>
          </cell>
        </row>
        <row r="30378">
          <cell r="B30378">
            <v>102525</v>
          </cell>
          <cell r="C30378">
            <v>44858.78765046296</v>
          </cell>
        </row>
        <row r="30379">
          <cell r="B30379">
            <v>103059</v>
          </cell>
          <cell r="C30379">
            <v>44877.709004629629</v>
          </cell>
        </row>
        <row r="30380">
          <cell r="B30380">
            <v>103060</v>
          </cell>
          <cell r="C30380">
            <v>44877.70888888889</v>
          </cell>
        </row>
        <row r="30381">
          <cell r="B30381">
            <v>103062</v>
          </cell>
          <cell r="C30381">
            <v>44877.688356481478</v>
          </cell>
        </row>
        <row r="30382">
          <cell r="B30382">
            <v>103064</v>
          </cell>
          <cell r="C30382">
            <v>44877.708032407405</v>
          </cell>
        </row>
        <row r="30383">
          <cell r="B30383">
            <v>103111</v>
          </cell>
          <cell r="C30383">
            <v>44878.874444444446</v>
          </cell>
        </row>
        <row r="30384">
          <cell r="B30384">
            <v>103112</v>
          </cell>
          <cell r="C30384">
            <v>44878.903807870367</v>
          </cell>
        </row>
        <row r="30385">
          <cell r="B30385">
            <v>103114</v>
          </cell>
          <cell r="C30385">
            <v>44878.94798611111</v>
          </cell>
        </row>
        <row r="30386">
          <cell r="B30386">
            <v>103117</v>
          </cell>
          <cell r="C30386">
            <v>44879.020578703705</v>
          </cell>
        </row>
        <row r="30387">
          <cell r="B30387">
            <v>103122</v>
          </cell>
          <cell r="C30387">
            <v>44879.226064814815</v>
          </cell>
        </row>
        <row r="30388">
          <cell r="B30388">
            <v>102577</v>
          </cell>
          <cell r="C30388">
            <v>44860.357986111114</v>
          </cell>
        </row>
        <row r="30389">
          <cell r="B30389">
            <v>102606</v>
          </cell>
          <cell r="C30389">
            <v>44861.250162037039</v>
          </cell>
        </row>
        <row r="30390">
          <cell r="B30390">
            <v>102611</v>
          </cell>
          <cell r="C30390">
            <v>44861.253171296295</v>
          </cell>
        </row>
        <row r="30391">
          <cell r="B30391">
            <v>102613</v>
          </cell>
          <cell r="C30391">
            <v>44861.508148148147</v>
          </cell>
        </row>
        <row r="30392">
          <cell r="B30392">
            <v>102614</v>
          </cell>
          <cell r="C30392">
            <v>44861.552881944444</v>
          </cell>
        </row>
        <row r="30393">
          <cell r="B30393">
            <v>102615</v>
          </cell>
          <cell r="C30393">
            <v>44861.556168981479</v>
          </cell>
        </row>
        <row r="30394">
          <cell r="B30394">
            <v>102616</v>
          </cell>
          <cell r="C30394">
            <v>44861.572395833333</v>
          </cell>
        </row>
        <row r="30395">
          <cell r="B30395">
            <v>102617</v>
          </cell>
          <cell r="C30395">
            <v>44861.573298611111</v>
          </cell>
        </row>
        <row r="30396">
          <cell r="B30396">
            <v>102646</v>
          </cell>
          <cell r="C30396">
            <v>44861.742812500001</v>
          </cell>
        </row>
        <row r="30397">
          <cell r="B30397">
            <v>102679</v>
          </cell>
          <cell r="C30397">
            <v>44862.753391203703</v>
          </cell>
        </row>
        <row r="30398">
          <cell r="B30398">
            <v>101832</v>
          </cell>
          <cell r="C30398">
            <v>44823.735000000001</v>
          </cell>
        </row>
        <row r="30399">
          <cell r="B30399">
            <v>101970</v>
          </cell>
          <cell r="C30399">
            <v>44832.20584490741</v>
          </cell>
        </row>
        <row r="30400">
          <cell r="B30400">
            <v>101971</v>
          </cell>
          <cell r="C30400">
            <v>44832.207476851851</v>
          </cell>
        </row>
        <row r="30401">
          <cell r="B30401">
            <v>101972</v>
          </cell>
          <cell r="C30401">
            <v>44832.249513888892</v>
          </cell>
        </row>
        <row r="30402">
          <cell r="B30402">
            <v>101973</v>
          </cell>
          <cell r="C30402">
            <v>44832.249976851854</v>
          </cell>
        </row>
        <row r="30403">
          <cell r="B30403">
            <v>101981</v>
          </cell>
          <cell r="C30403">
            <v>44833.114120370374</v>
          </cell>
        </row>
        <row r="30404">
          <cell r="B30404">
            <v>102057</v>
          </cell>
          <cell r="C30404">
            <v>44838.586087962962</v>
          </cell>
        </row>
        <row r="30405">
          <cell r="B30405">
            <v>102059</v>
          </cell>
          <cell r="C30405">
            <v>44838.611296296294</v>
          </cell>
        </row>
        <row r="30406">
          <cell r="B30406">
            <v>102067</v>
          </cell>
          <cell r="C30406">
            <v>44839.404629629629</v>
          </cell>
        </row>
        <row r="30407">
          <cell r="B30407">
            <v>102241</v>
          </cell>
          <cell r="C30407">
            <v>44848.451701388891</v>
          </cell>
        </row>
        <row r="30408">
          <cell r="B30408">
            <v>102247</v>
          </cell>
          <cell r="C30408">
            <v>44848.455300925925</v>
          </cell>
        </row>
        <row r="30409">
          <cell r="B30409">
            <v>102276</v>
          </cell>
          <cell r="C30409">
            <v>44848.514004629629</v>
          </cell>
        </row>
        <row r="30410">
          <cell r="B30410">
            <v>102277</v>
          </cell>
          <cell r="C30410">
            <v>44848.514606481483</v>
          </cell>
        </row>
        <row r="30411">
          <cell r="B30411">
            <v>102351</v>
          </cell>
          <cell r="C30411">
            <v>44851.857118055559</v>
          </cell>
        </row>
        <row r="30412">
          <cell r="B30412">
            <v>102401</v>
          </cell>
          <cell r="C30412">
            <v>44853.823101851849</v>
          </cell>
        </row>
        <row r="30413">
          <cell r="B30413">
            <v>102404</v>
          </cell>
          <cell r="C30413">
            <v>44853.937731481485</v>
          </cell>
        </row>
        <row r="30414">
          <cell r="B30414">
            <v>102463</v>
          </cell>
          <cell r="C30414">
            <v>44855.80741898148</v>
          </cell>
        </row>
        <row r="30415">
          <cell r="B30415">
            <v>102464</v>
          </cell>
          <cell r="C30415">
            <v>44855.811435185184</v>
          </cell>
        </row>
        <row r="30416">
          <cell r="B30416">
            <v>102465</v>
          </cell>
          <cell r="C30416">
            <v>44855.811932870369</v>
          </cell>
        </row>
        <row r="30417">
          <cell r="B30417">
            <v>103229</v>
          </cell>
          <cell r="C30417">
            <v>44880.573125000003</v>
          </cell>
        </row>
        <row r="30418">
          <cell r="B30418">
            <v>103230</v>
          </cell>
          <cell r="C30418">
            <v>44880.576643518521</v>
          </cell>
        </row>
        <row r="30419">
          <cell r="B30419">
            <v>103232</v>
          </cell>
          <cell r="C30419">
            <v>44880.583657407406</v>
          </cell>
        </row>
        <row r="30420">
          <cell r="B30420">
            <v>103237</v>
          </cell>
          <cell r="C30420">
            <v>44880.599965277775</v>
          </cell>
        </row>
        <row r="30421">
          <cell r="B30421">
            <v>103239</v>
          </cell>
          <cell r="C30421">
            <v>44880.602326388886</v>
          </cell>
        </row>
        <row r="30422">
          <cell r="B30422">
            <v>103243</v>
          </cell>
          <cell r="C30422">
            <v>44880.622673611113</v>
          </cell>
        </row>
        <row r="30423">
          <cell r="B30423">
            <v>103244</v>
          </cell>
          <cell r="C30423">
            <v>44880.624641203707</v>
          </cell>
        </row>
        <row r="30424">
          <cell r="B30424">
            <v>103245</v>
          </cell>
          <cell r="C30424">
            <v>44880.614861111113</v>
          </cell>
        </row>
        <row r="30425">
          <cell r="B30425">
            <v>103404</v>
          </cell>
          <cell r="C30425">
            <v>44882.507175925923</v>
          </cell>
        </row>
        <row r="30426">
          <cell r="B30426">
            <v>103405</v>
          </cell>
          <cell r="C30426">
            <v>44882.510648148149</v>
          </cell>
        </row>
        <row r="30427">
          <cell r="B30427">
            <v>103408</v>
          </cell>
          <cell r="C30427">
            <v>44882.528981481482</v>
          </cell>
        </row>
        <row r="30428">
          <cell r="B30428">
            <v>102174</v>
          </cell>
          <cell r="C30428">
            <v>44844.977280092593</v>
          </cell>
        </row>
        <row r="30429">
          <cell r="B30429">
            <v>102221</v>
          </cell>
          <cell r="C30429">
            <v>44848.412604166668</v>
          </cell>
        </row>
        <row r="30430">
          <cell r="B30430">
            <v>102234</v>
          </cell>
          <cell r="C30430">
            <v>44848.435972222222</v>
          </cell>
        </row>
        <row r="30431">
          <cell r="B30431">
            <v>102248</v>
          </cell>
          <cell r="C30431">
            <v>44848.455937500003</v>
          </cell>
        </row>
        <row r="30432">
          <cell r="B30432">
            <v>102304</v>
          </cell>
          <cell r="C30432">
            <v>44850.613020833334</v>
          </cell>
        </row>
        <row r="30433">
          <cell r="B30433">
            <v>102313</v>
          </cell>
          <cell r="C30433">
            <v>44850.732800925929</v>
          </cell>
        </row>
        <row r="30434">
          <cell r="B30434">
            <v>102314</v>
          </cell>
          <cell r="C30434">
            <v>44850.736273148148</v>
          </cell>
        </row>
        <row r="30435">
          <cell r="B30435">
            <v>102319</v>
          </cell>
          <cell r="C30435">
            <v>44850.750972222224</v>
          </cell>
        </row>
        <row r="30436">
          <cell r="B30436">
            <v>102320</v>
          </cell>
          <cell r="C30436">
            <v>44850.751527777778</v>
          </cell>
        </row>
        <row r="30437">
          <cell r="B30437">
            <v>102321</v>
          </cell>
          <cell r="C30437">
            <v>44850.752060185187</v>
          </cell>
        </row>
        <row r="30438">
          <cell r="B30438">
            <v>102322</v>
          </cell>
          <cell r="C30438">
            <v>44850.752627314818</v>
          </cell>
        </row>
        <row r="30439">
          <cell r="B30439">
            <v>102451</v>
          </cell>
          <cell r="C30439">
            <v>44855.625613425924</v>
          </cell>
        </row>
        <row r="30440">
          <cell r="B30440">
            <v>101933</v>
          </cell>
          <cell r="C30440">
            <v>44829.596122685187</v>
          </cell>
        </row>
        <row r="30441">
          <cell r="B30441">
            <v>101934</v>
          </cell>
          <cell r="C30441">
            <v>44829.596666666665</v>
          </cell>
        </row>
        <row r="30442">
          <cell r="B30442">
            <v>101935</v>
          </cell>
          <cell r="C30442">
            <v>44829.639050925929</v>
          </cell>
        </row>
        <row r="30443">
          <cell r="B30443">
            <v>101940</v>
          </cell>
          <cell r="C30443">
            <v>44830.579560185186</v>
          </cell>
        </row>
        <row r="30444">
          <cell r="B30444">
            <v>101942</v>
          </cell>
          <cell r="C30444">
            <v>44830.613842592589</v>
          </cell>
        </row>
        <row r="30445">
          <cell r="B30445">
            <v>101943</v>
          </cell>
          <cell r="C30445">
            <v>44830.61822916667</v>
          </cell>
        </row>
        <row r="30446">
          <cell r="B30446">
            <v>101945</v>
          </cell>
          <cell r="C30446">
            <v>44830.709305555552</v>
          </cell>
        </row>
        <row r="30447">
          <cell r="B30447">
            <v>101946</v>
          </cell>
          <cell r="C30447">
            <v>44830.709432870368</v>
          </cell>
        </row>
        <row r="30448">
          <cell r="B30448">
            <v>101947</v>
          </cell>
          <cell r="C30448">
            <v>44830.722222222219</v>
          </cell>
        </row>
        <row r="30449">
          <cell r="B30449">
            <v>101951</v>
          </cell>
          <cell r="C30449">
            <v>44831.596412037034</v>
          </cell>
        </row>
        <row r="30450">
          <cell r="B30450">
            <v>101977</v>
          </cell>
          <cell r="C30450">
            <v>44832.590925925928</v>
          </cell>
        </row>
        <row r="30451">
          <cell r="B30451">
            <v>102484</v>
          </cell>
          <cell r="C30451">
            <v>44856.75708333333</v>
          </cell>
        </row>
        <row r="30452">
          <cell r="B30452">
            <v>102587</v>
          </cell>
          <cell r="C30452">
            <v>44860.686365740738</v>
          </cell>
        </row>
        <row r="30453">
          <cell r="B30453">
            <v>102621</v>
          </cell>
          <cell r="C30453">
            <v>44861.60429398148</v>
          </cell>
        </row>
        <row r="30454">
          <cell r="B30454">
            <v>102628</v>
          </cell>
          <cell r="C30454">
            <v>44861.622534722221</v>
          </cell>
        </row>
        <row r="30455">
          <cell r="B30455">
            <v>102634</v>
          </cell>
          <cell r="C30455">
            <v>44861.636793981481</v>
          </cell>
        </row>
        <row r="30456">
          <cell r="B30456">
            <v>102635</v>
          </cell>
          <cell r="C30456">
            <v>44861.637256944443</v>
          </cell>
        </row>
        <row r="30457">
          <cell r="B30457">
            <v>102636</v>
          </cell>
          <cell r="C30457">
            <v>44861.637731481482</v>
          </cell>
        </row>
        <row r="30458">
          <cell r="B30458">
            <v>102637</v>
          </cell>
          <cell r="C30458">
            <v>44861.63853009259</v>
          </cell>
        </row>
        <row r="30459">
          <cell r="B30459">
            <v>102643</v>
          </cell>
          <cell r="C30459">
            <v>44861.712187500001</v>
          </cell>
        </row>
        <row r="30460">
          <cell r="B30460">
            <v>102649</v>
          </cell>
          <cell r="C30460">
            <v>44861.781655092593</v>
          </cell>
        </row>
        <row r="30461">
          <cell r="B30461">
            <v>102688</v>
          </cell>
          <cell r="C30461">
            <v>44863.641504629632</v>
          </cell>
        </row>
        <row r="30462">
          <cell r="B30462">
            <v>102689</v>
          </cell>
          <cell r="C30462">
            <v>44863.670439814814</v>
          </cell>
        </row>
        <row r="30463">
          <cell r="B30463">
            <v>102399</v>
          </cell>
          <cell r="C30463">
            <v>44853.649537037039</v>
          </cell>
        </row>
        <row r="30464">
          <cell r="B30464">
            <v>102407</v>
          </cell>
          <cell r="C30464">
            <v>44854.207453703704</v>
          </cell>
        </row>
        <row r="30465">
          <cell r="B30465">
            <v>102462</v>
          </cell>
          <cell r="C30465">
            <v>44855.780428240738</v>
          </cell>
        </row>
        <row r="30466">
          <cell r="B30466">
            <v>102544</v>
          </cell>
          <cell r="C30466">
            <v>44859.144409722219</v>
          </cell>
        </row>
        <row r="30467">
          <cell r="B30467">
            <v>102545</v>
          </cell>
          <cell r="C30467">
            <v>44859.14875</v>
          </cell>
        </row>
        <row r="30468">
          <cell r="B30468">
            <v>102589</v>
          </cell>
          <cell r="C30468">
            <v>44860.784791666665</v>
          </cell>
        </row>
        <row r="30469">
          <cell r="B30469">
            <v>102591</v>
          </cell>
          <cell r="C30469">
            <v>44860.694143518522</v>
          </cell>
        </row>
        <row r="30470">
          <cell r="B30470">
            <v>102673</v>
          </cell>
          <cell r="C30470">
            <v>44862.74324074074</v>
          </cell>
        </row>
        <row r="30471">
          <cell r="B30471">
            <v>102674</v>
          </cell>
          <cell r="C30471">
            <v>44862.74664351852</v>
          </cell>
        </row>
        <row r="30472">
          <cell r="B30472">
            <v>101897</v>
          </cell>
          <cell r="C30472">
            <v>44828.40834490741</v>
          </cell>
        </row>
        <row r="30473">
          <cell r="B30473">
            <v>101949</v>
          </cell>
          <cell r="C30473">
            <v>44831.509814814817</v>
          </cell>
        </row>
        <row r="30474">
          <cell r="B30474">
            <v>101960</v>
          </cell>
          <cell r="C30474">
            <v>44831.801608796297</v>
          </cell>
        </row>
        <row r="30475">
          <cell r="B30475">
            <v>101966</v>
          </cell>
          <cell r="C30475">
            <v>44831.96130787037</v>
          </cell>
        </row>
        <row r="30476">
          <cell r="B30476">
            <v>102007</v>
          </cell>
          <cell r="C30476">
            <v>44835.548784722225</v>
          </cell>
        </row>
        <row r="30477">
          <cell r="B30477">
            <v>102008</v>
          </cell>
          <cell r="C30477">
            <v>44835.55232638889</v>
          </cell>
        </row>
        <row r="30478">
          <cell r="B30478">
            <v>102036</v>
          </cell>
          <cell r="C30478">
            <v>44836.688333333332</v>
          </cell>
        </row>
        <row r="30479">
          <cell r="B30479">
            <v>102039</v>
          </cell>
          <cell r="C30479">
            <v>44836.833553240744</v>
          </cell>
        </row>
        <row r="30480">
          <cell r="B30480">
            <v>102040</v>
          </cell>
          <cell r="C30480">
            <v>44837.05574074074</v>
          </cell>
        </row>
        <row r="30481">
          <cell r="B30481">
            <v>102400</v>
          </cell>
          <cell r="C30481">
            <v>44853.698159722226</v>
          </cell>
        </row>
        <row r="30482">
          <cell r="B30482">
            <v>101956</v>
          </cell>
          <cell r="C30482">
            <v>44831.636736111112</v>
          </cell>
        </row>
        <row r="30483">
          <cell r="B30483">
            <v>101961</v>
          </cell>
          <cell r="C30483">
            <v>44831.825821759259</v>
          </cell>
        </row>
        <row r="30484">
          <cell r="B30484">
            <v>101962</v>
          </cell>
          <cell r="C30484">
            <v>44831.832824074074</v>
          </cell>
        </row>
        <row r="30485">
          <cell r="B30485">
            <v>101963</v>
          </cell>
          <cell r="C30485">
            <v>44831.833333333336</v>
          </cell>
        </row>
        <row r="30486">
          <cell r="B30486">
            <v>101978</v>
          </cell>
          <cell r="C30486">
            <v>44832.684212962966</v>
          </cell>
        </row>
        <row r="30487">
          <cell r="B30487">
            <v>101979</v>
          </cell>
          <cell r="C30487">
            <v>44832.910428240742</v>
          </cell>
        </row>
        <row r="30488">
          <cell r="B30488">
            <v>102031</v>
          </cell>
          <cell r="C30488">
            <v>44836.524247685185</v>
          </cell>
        </row>
        <row r="30489">
          <cell r="B30489">
            <v>102049</v>
          </cell>
          <cell r="C30489">
            <v>44837.704988425925</v>
          </cell>
        </row>
        <row r="30490">
          <cell r="B30490">
            <v>102447</v>
          </cell>
          <cell r="C30490">
            <v>44855.498749999999</v>
          </cell>
        </row>
        <row r="30491">
          <cell r="B30491">
            <v>102466</v>
          </cell>
          <cell r="C30491">
            <v>44855.847280092596</v>
          </cell>
        </row>
        <row r="30492">
          <cell r="B30492">
            <v>102486</v>
          </cell>
          <cell r="C30492">
            <v>44857.109097222223</v>
          </cell>
        </row>
        <row r="30493">
          <cell r="B30493">
            <v>102502</v>
          </cell>
          <cell r="C30493">
            <v>44857.614259259259</v>
          </cell>
        </row>
        <row r="30494">
          <cell r="B30494">
            <v>102503</v>
          </cell>
          <cell r="C30494">
            <v>44857.64130787037</v>
          </cell>
        </row>
        <row r="30495">
          <cell r="B30495">
            <v>102506</v>
          </cell>
          <cell r="C30495">
            <v>44857.709907407407</v>
          </cell>
        </row>
        <row r="30496">
          <cell r="B30496">
            <v>102507</v>
          </cell>
          <cell r="C30496">
            <v>44857.683495370373</v>
          </cell>
        </row>
        <row r="30497">
          <cell r="B30497">
            <v>102509</v>
          </cell>
          <cell r="C30497">
            <v>44858.094421296293</v>
          </cell>
        </row>
        <row r="30498">
          <cell r="B30498">
            <v>101884</v>
          </cell>
          <cell r="C30498">
            <v>44827.941851851851</v>
          </cell>
        </row>
        <row r="30499">
          <cell r="B30499">
            <v>101919</v>
          </cell>
          <cell r="C30499">
            <v>44828.726365740738</v>
          </cell>
        </row>
        <row r="30500">
          <cell r="B30500">
            <v>101925</v>
          </cell>
          <cell r="C30500">
            <v>44829.58353009259</v>
          </cell>
        </row>
        <row r="30501">
          <cell r="B30501">
            <v>101974</v>
          </cell>
          <cell r="C30501">
            <v>44832.384097222224</v>
          </cell>
        </row>
        <row r="30502">
          <cell r="B30502">
            <v>101999</v>
          </cell>
          <cell r="C30502">
            <v>44834.698240740741</v>
          </cell>
        </row>
        <row r="30503">
          <cell r="B30503">
            <v>102026</v>
          </cell>
          <cell r="C30503">
            <v>44836.437719907408</v>
          </cell>
        </row>
        <row r="30504">
          <cell r="B30504">
            <v>102028</v>
          </cell>
          <cell r="C30504">
            <v>44836.440706018519</v>
          </cell>
        </row>
        <row r="30505">
          <cell r="B30505">
            <v>102033</v>
          </cell>
          <cell r="C30505">
            <v>44836.661990740744</v>
          </cell>
        </row>
        <row r="30506">
          <cell r="B30506">
            <v>102035</v>
          </cell>
          <cell r="C30506">
            <v>44836.688217592593</v>
          </cell>
        </row>
        <row r="30507">
          <cell r="B30507">
            <v>102037</v>
          </cell>
          <cell r="C30507">
            <v>44836.688796296294</v>
          </cell>
        </row>
        <row r="30508">
          <cell r="B30508">
            <v>102056</v>
          </cell>
          <cell r="C30508">
            <v>44838.316562499997</v>
          </cell>
        </row>
        <row r="30509">
          <cell r="B30509">
            <v>102408</v>
          </cell>
          <cell r="C30509">
            <v>44854.2266087963</v>
          </cell>
        </row>
        <row r="30510">
          <cell r="B30510">
            <v>102409</v>
          </cell>
          <cell r="C30510">
            <v>44854.242523148147</v>
          </cell>
        </row>
        <row r="30511">
          <cell r="B30511">
            <v>102410</v>
          </cell>
          <cell r="C30511">
            <v>44854.249490740738</v>
          </cell>
        </row>
        <row r="30512">
          <cell r="B30512">
            <v>102421</v>
          </cell>
          <cell r="C30512">
            <v>44854.534247685187</v>
          </cell>
        </row>
        <row r="30513">
          <cell r="B30513">
            <v>102442</v>
          </cell>
          <cell r="C30513">
            <v>44855.230150462965</v>
          </cell>
        </row>
        <row r="30514">
          <cell r="B30514">
            <v>102443</v>
          </cell>
          <cell r="C30514">
            <v>44855.315000000002</v>
          </cell>
        </row>
        <row r="30515">
          <cell r="B30515">
            <v>102490</v>
          </cell>
          <cell r="C30515">
            <v>44857.493217592593</v>
          </cell>
        </row>
        <row r="30516">
          <cell r="B30516">
            <v>102492</v>
          </cell>
          <cell r="C30516">
            <v>44857.500150462962</v>
          </cell>
        </row>
        <row r="30517">
          <cell r="B30517">
            <v>102494</v>
          </cell>
          <cell r="C30517">
            <v>44857.507152777776</v>
          </cell>
        </row>
        <row r="30518">
          <cell r="B30518">
            <v>103266</v>
          </cell>
          <cell r="C30518">
            <v>44881.164155092592</v>
          </cell>
        </row>
        <row r="30519">
          <cell r="B30519">
            <v>103333</v>
          </cell>
          <cell r="C30519">
            <v>44881.706747685188</v>
          </cell>
        </row>
        <row r="30520">
          <cell r="B30520">
            <v>103681</v>
          </cell>
          <cell r="C30520">
            <v>44884.376377314817</v>
          </cell>
        </row>
        <row r="30521">
          <cell r="B30521">
            <v>103682</v>
          </cell>
          <cell r="C30521">
            <v>44884.37740740741</v>
          </cell>
        </row>
        <row r="30522">
          <cell r="B30522">
            <v>103729</v>
          </cell>
          <cell r="C30522">
            <v>44884.802858796298</v>
          </cell>
        </row>
        <row r="30523">
          <cell r="B30523">
            <v>103730</v>
          </cell>
          <cell r="C30523">
            <v>44884.796307870369</v>
          </cell>
        </row>
        <row r="30524">
          <cell r="B30524">
            <v>103738</v>
          </cell>
          <cell r="C30524">
            <v>44884.746886574074</v>
          </cell>
        </row>
        <row r="30525">
          <cell r="B30525">
            <v>103746</v>
          </cell>
          <cell r="C30525">
            <v>44884.766041666669</v>
          </cell>
        </row>
        <row r="30526">
          <cell r="B30526">
            <v>102526</v>
          </cell>
          <cell r="C30526">
            <v>44858.810347222221</v>
          </cell>
        </row>
        <row r="30527">
          <cell r="B30527">
            <v>102527</v>
          </cell>
          <cell r="C30527">
            <v>44859.160937499997</v>
          </cell>
        </row>
        <row r="30528">
          <cell r="B30528">
            <v>102528</v>
          </cell>
          <cell r="C30528">
            <v>44858.836180555554</v>
          </cell>
        </row>
        <row r="30529">
          <cell r="B30529">
            <v>102529</v>
          </cell>
          <cell r="C30529">
            <v>44858.844652777778</v>
          </cell>
        </row>
        <row r="30530">
          <cell r="B30530">
            <v>102531</v>
          </cell>
          <cell r="C30530">
            <v>44858.863958333335</v>
          </cell>
        </row>
        <row r="30531">
          <cell r="B30531">
            <v>102533</v>
          </cell>
          <cell r="C30531">
            <v>44858.930023148147</v>
          </cell>
        </row>
        <row r="30532">
          <cell r="B30532">
            <v>102534</v>
          </cell>
          <cell r="C30532">
            <v>44858.947314814817</v>
          </cell>
        </row>
        <row r="30533">
          <cell r="B30533">
            <v>102535</v>
          </cell>
          <cell r="C30533">
            <v>44858.961261574077</v>
          </cell>
        </row>
        <row r="30534">
          <cell r="B30534">
            <v>103123</v>
          </cell>
          <cell r="C30534">
            <v>44879.275729166664</v>
          </cell>
        </row>
        <row r="30535">
          <cell r="B30535">
            <v>103128</v>
          </cell>
          <cell r="C30535">
            <v>44879.645266203705</v>
          </cell>
        </row>
        <row r="30536">
          <cell r="B30536">
            <v>103131</v>
          </cell>
          <cell r="C30536">
            <v>44879.33011574074</v>
          </cell>
        </row>
        <row r="30537">
          <cell r="B30537">
            <v>103134</v>
          </cell>
          <cell r="C30537">
            <v>44879.336967592593</v>
          </cell>
        </row>
        <row r="30538">
          <cell r="B30538">
            <v>103140</v>
          </cell>
          <cell r="C30538">
            <v>44879.347407407404</v>
          </cell>
        </row>
        <row r="30539">
          <cell r="B30539">
            <v>103152</v>
          </cell>
          <cell r="C30539">
            <v>44879.461956018517</v>
          </cell>
        </row>
        <row r="30540">
          <cell r="B30540">
            <v>103153</v>
          </cell>
          <cell r="C30540">
            <v>44879.465532407405</v>
          </cell>
        </row>
        <row r="30541">
          <cell r="B30541">
            <v>103337</v>
          </cell>
          <cell r="C30541">
            <v>44881.721215277779</v>
          </cell>
        </row>
        <row r="30542">
          <cell r="B30542">
            <v>103338</v>
          </cell>
          <cell r="C30542">
            <v>44881.725543981483</v>
          </cell>
        </row>
        <row r="30543">
          <cell r="B30543">
            <v>103345</v>
          </cell>
          <cell r="C30543">
            <v>44881.812777777777</v>
          </cell>
        </row>
        <row r="30544">
          <cell r="B30544">
            <v>103422</v>
          </cell>
          <cell r="C30544">
            <v>44882.562673611108</v>
          </cell>
        </row>
        <row r="30545">
          <cell r="B30545">
            <v>103427</v>
          </cell>
          <cell r="C30545">
            <v>44882.580057870371</v>
          </cell>
        </row>
        <row r="30546">
          <cell r="B30546">
            <v>103445</v>
          </cell>
          <cell r="C30546">
            <v>44882.710370370369</v>
          </cell>
        </row>
        <row r="30547">
          <cell r="B30547">
            <v>102682</v>
          </cell>
          <cell r="C30547">
            <v>44862.785011574073</v>
          </cell>
        </row>
        <row r="30548">
          <cell r="B30548">
            <v>102696</v>
          </cell>
          <cell r="C30548">
            <v>44863.909421296295</v>
          </cell>
        </row>
        <row r="30549">
          <cell r="B30549">
            <v>102807</v>
          </cell>
          <cell r="C30549">
            <v>44867.3202662037</v>
          </cell>
        </row>
        <row r="30550">
          <cell r="B30550">
            <v>102812</v>
          </cell>
          <cell r="C30550">
            <v>44867.666805555556</v>
          </cell>
        </row>
        <row r="30551">
          <cell r="B30551">
            <v>102818</v>
          </cell>
          <cell r="C30551">
            <v>44867.687708333331</v>
          </cell>
        </row>
        <row r="30552">
          <cell r="B30552">
            <v>102819</v>
          </cell>
          <cell r="C30552">
            <v>44867.690868055557</v>
          </cell>
        </row>
        <row r="30553">
          <cell r="B30553">
            <v>102864</v>
          </cell>
          <cell r="C30553">
            <v>44868.614247685182</v>
          </cell>
        </row>
        <row r="30554">
          <cell r="B30554">
            <v>102865</v>
          </cell>
          <cell r="C30554">
            <v>44868.62773148148</v>
          </cell>
        </row>
        <row r="30555">
          <cell r="B30555">
            <v>102866</v>
          </cell>
          <cell r="C30555">
            <v>44868.70716435185</v>
          </cell>
        </row>
        <row r="30556">
          <cell r="B30556">
            <v>102068</v>
          </cell>
          <cell r="C30556">
            <v>44839.407754629632</v>
          </cell>
        </row>
        <row r="30557">
          <cell r="B30557">
            <v>102267</v>
          </cell>
          <cell r="C30557">
            <v>44848.496712962966</v>
          </cell>
        </row>
        <row r="30558">
          <cell r="B30558">
            <v>102281</v>
          </cell>
          <cell r="C30558">
            <v>44848.517222222225</v>
          </cell>
        </row>
        <row r="30559">
          <cell r="B30559">
            <v>102286</v>
          </cell>
          <cell r="C30559">
            <v>44848.631689814814</v>
          </cell>
        </row>
        <row r="30560">
          <cell r="B30560">
            <v>102290</v>
          </cell>
          <cell r="C30560">
            <v>44848.70616898148</v>
          </cell>
        </row>
        <row r="30561">
          <cell r="B30561">
            <v>102302</v>
          </cell>
          <cell r="C30561">
            <v>44850.549699074072</v>
          </cell>
        </row>
        <row r="30562">
          <cell r="B30562">
            <v>102317</v>
          </cell>
          <cell r="C30562">
            <v>44850.746655092589</v>
          </cell>
        </row>
        <row r="30563">
          <cell r="B30563">
            <v>102324</v>
          </cell>
          <cell r="C30563">
            <v>44850.982847222222</v>
          </cell>
        </row>
        <row r="30564">
          <cell r="B30564">
            <v>102356</v>
          </cell>
          <cell r="C30564">
            <v>44852.601863425924</v>
          </cell>
        </row>
        <row r="30565">
          <cell r="B30565">
            <v>102357</v>
          </cell>
          <cell r="C30565">
            <v>44852.610023148147</v>
          </cell>
        </row>
        <row r="30566">
          <cell r="B30566">
            <v>102359</v>
          </cell>
          <cell r="C30566">
            <v>44852.611203703702</v>
          </cell>
        </row>
        <row r="30567">
          <cell r="B30567">
            <v>102360</v>
          </cell>
          <cell r="C30567">
            <v>44852.647766203707</v>
          </cell>
        </row>
        <row r="30568">
          <cell r="B30568">
            <v>102467</v>
          </cell>
          <cell r="C30568">
            <v>44855.895324074074</v>
          </cell>
        </row>
        <row r="30569">
          <cell r="B30569">
            <v>102468</v>
          </cell>
          <cell r="C30569">
            <v>44855.895798611113</v>
          </cell>
        </row>
        <row r="30570">
          <cell r="B30570">
            <v>102469</v>
          </cell>
          <cell r="C30570">
            <v>44855.97519675926</v>
          </cell>
        </row>
        <row r="30571">
          <cell r="B30571">
            <v>102508</v>
          </cell>
          <cell r="C30571">
            <v>44857.791805555556</v>
          </cell>
        </row>
        <row r="30572">
          <cell r="B30572">
            <v>102532</v>
          </cell>
          <cell r="C30572">
            <v>44858.916944444441</v>
          </cell>
        </row>
        <row r="30573">
          <cell r="B30573">
            <v>102662</v>
          </cell>
          <cell r="C30573">
            <v>44862.573194444441</v>
          </cell>
        </row>
        <row r="30574">
          <cell r="B30574">
            <v>102760</v>
          </cell>
          <cell r="C30574">
            <v>44865.610486111109</v>
          </cell>
        </row>
        <row r="30575">
          <cell r="B30575">
            <v>102761</v>
          </cell>
          <cell r="C30575">
            <v>44865.611527777779</v>
          </cell>
        </row>
        <row r="30576">
          <cell r="B30576">
            <v>102763</v>
          </cell>
          <cell r="C30576">
            <v>44865.646099537036</v>
          </cell>
        </row>
        <row r="30577">
          <cell r="B30577">
            <v>102776</v>
          </cell>
          <cell r="C30577">
            <v>44866.459351851852</v>
          </cell>
        </row>
        <row r="30578">
          <cell r="B30578">
            <v>103412</v>
          </cell>
          <cell r="C30578">
            <v>44882.531527777777</v>
          </cell>
        </row>
        <row r="30579">
          <cell r="B30579">
            <v>103413</v>
          </cell>
          <cell r="C30579">
            <v>44882.53502314815</v>
          </cell>
        </row>
        <row r="30580">
          <cell r="B30580">
            <v>103451</v>
          </cell>
          <cell r="C30580">
            <v>44882.646180555559</v>
          </cell>
        </row>
        <row r="30581">
          <cell r="B30581">
            <v>103453</v>
          </cell>
          <cell r="C30581">
            <v>44882.653078703705</v>
          </cell>
        </row>
        <row r="30582">
          <cell r="B30582">
            <v>103491</v>
          </cell>
          <cell r="C30582">
            <v>44883.164247685185</v>
          </cell>
        </row>
        <row r="30583">
          <cell r="B30583">
            <v>103537</v>
          </cell>
          <cell r="C30583">
            <v>44883.57503472222</v>
          </cell>
        </row>
        <row r="30584">
          <cell r="B30584">
            <v>103541</v>
          </cell>
          <cell r="C30584">
            <v>44883.580937500003</v>
          </cell>
        </row>
        <row r="30585">
          <cell r="B30585">
            <v>103544</v>
          </cell>
          <cell r="C30585">
            <v>44883.581782407404</v>
          </cell>
        </row>
        <row r="30586">
          <cell r="B30586">
            <v>103548</v>
          </cell>
          <cell r="C30586">
            <v>44883.602002314816</v>
          </cell>
        </row>
        <row r="30587">
          <cell r="B30587">
            <v>103563</v>
          </cell>
          <cell r="C30587">
            <v>44883.590590277781</v>
          </cell>
        </row>
        <row r="30588">
          <cell r="B30588">
            <v>103571</v>
          </cell>
          <cell r="C30588">
            <v>44883.59747685185</v>
          </cell>
        </row>
        <row r="30589">
          <cell r="B30589">
            <v>103574</v>
          </cell>
          <cell r="C30589">
            <v>44883.633657407408</v>
          </cell>
        </row>
        <row r="30590">
          <cell r="B30590">
            <v>102496</v>
          </cell>
          <cell r="C30590">
            <v>44857.511469907404</v>
          </cell>
        </row>
        <row r="30591">
          <cell r="B30591">
            <v>102497</v>
          </cell>
          <cell r="C30591">
            <v>44857.511944444443</v>
          </cell>
        </row>
        <row r="30592">
          <cell r="B30592">
            <v>102498</v>
          </cell>
          <cell r="C30592">
            <v>44857.512754629628</v>
          </cell>
        </row>
        <row r="30593">
          <cell r="B30593">
            <v>102499</v>
          </cell>
          <cell r="C30593">
            <v>44857.513229166667</v>
          </cell>
        </row>
        <row r="30594">
          <cell r="B30594">
            <v>102510</v>
          </cell>
          <cell r="C30594">
            <v>44858.230358796296</v>
          </cell>
        </row>
        <row r="30595">
          <cell r="B30595">
            <v>102765</v>
          </cell>
          <cell r="C30595">
            <v>44865.893703703703</v>
          </cell>
        </row>
        <row r="30596">
          <cell r="B30596">
            <v>102767</v>
          </cell>
          <cell r="C30596">
            <v>44866.090173611112</v>
          </cell>
        </row>
        <row r="30597">
          <cell r="B30597">
            <v>102769</v>
          </cell>
          <cell r="C30597">
            <v>44866.141736111109</v>
          </cell>
        </row>
        <row r="30598">
          <cell r="B30598">
            <v>102782</v>
          </cell>
          <cell r="C30598">
            <v>44866.626226851855</v>
          </cell>
        </row>
        <row r="30599">
          <cell r="B30599">
            <v>102791</v>
          </cell>
          <cell r="C30599">
            <v>44866.746192129627</v>
          </cell>
        </row>
        <row r="30600">
          <cell r="B30600">
            <v>102844</v>
          </cell>
          <cell r="C30600">
            <v>44868.361226851855</v>
          </cell>
        </row>
        <row r="30601">
          <cell r="B30601">
            <v>101986</v>
          </cell>
          <cell r="C30601">
            <v>44834.250219907408</v>
          </cell>
        </row>
        <row r="30602">
          <cell r="B30602">
            <v>101987</v>
          </cell>
          <cell r="C30602">
            <v>44834.250335648147</v>
          </cell>
        </row>
        <row r="30603">
          <cell r="B30603">
            <v>101991</v>
          </cell>
          <cell r="C30603">
            <v>44834.503900462965</v>
          </cell>
        </row>
        <row r="30604">
          <cell r="B30604">
            <v>101993</v>
          </cell>
          <cell r="C30604">
            <v>44834.533912037034</v>
          </cell>
        </row>
        <row r="30605">
          <cell r="B30605">
            <v>101994</v>
          </cell>
          <cell r="C30605">
            <v>44834.604131944441</v>
          </cell>
        </row>
        <row r="30606">
          <cell r="B30606">
            <v>102005</v>
          </cell>
          <cell r="C30606">
            <v>44835.541817129626</v>
          </cell>
        </row>
        <row r="30607">
          <cell r="B30607">
            <v>102023</v>
          </cell>
          <cell r="C30607">
            <v>44835.789768518516</v>
          </cell>
        </row>
        <row r="30608">
          <cell r="B30608">
            <v>102038</v>
          </cell>
          <cell r="C30608">
            <v>44836.691180555557</v>
          </cell>
        </row>
        <row r="30609">
          <cell r="B30609">
            <v>102061</v>
          </cell>
          <cell r="C30609">
            <v>44838.666828703703</v>
          </cell>
        </row>
        <row r="30610">
          <cell r="B30610">
            <v>102062</v>
          </cell>
          <cell r="C30610">
            <v>44838.686562499999</v>
          </cell>
        </row>
        <row r="30611">
          <cell r="B30611">
            <v>102690</v>
          </cell>
          <cell r="C30611">
            <v>44863.679432870369</v>
          </cell>
        </row>
        <row r="30612">
          <cell r="B30612">
            <v>102691</v>
          </cell>
          <cell r="C30612">
            <v>44863.688738425924</v>
          </cell>
        </row>
        <row r="30613">
          <cell r="B30613">
            <v>102692</v>
          </cell>
          <cell r="C30613">
            <v>44863.694849537038</v>
          </cell>
        </row>
        <row r="30614">
          <cell r="B30614">
            <v>102774</v>
          </cell>
          <cell r="C30614">
            <v>44866.4221875</v>
          </cell>
        </row>
        <row r="30615">
          <cell r="B30615">
            <v>102795</v>
          </cell>
          <cell r="C30615">
            <v>44866.778009259258</v>
          </cell>
        </row>
        <row r="30616">
          <cell r="B30616">
            <v>102811</v>
          </cell>
          <cell r="C30616">
            <v>44867.637743055559</v>
          </cell>
        </row>
        <row r="30617">
          <cell r="B30617">
            <v>102815</v>
          </cell>
          <cell r="C30617">
            <v>44867.677291666667</v>
          </cell>
        </row>
        <row r="30618">
          <cell r="B30618">
            <v>102817</v>
          </cell>
          <cell r="C30618">
            <v>44867.684201388889</v>
          </cell>
        </row>
        <row r="30619">
          <cell r="B30619">
            <v>102821</v>
          </cell>
          <cell r="C30619">
            <v>44867.689097222225</v>
          </cell>
        </row>
        <row r="30620">
          <cell r="B30620">
            <v>102822</v>
          </cell>
          <cell r="C30620">
            <v>44867.689641203702</v>
          </cell>
        </row>
        <row r="30621">
          <cell r="B30621">
            <v>102683</v>
          </cell>
          <cell r="C30621">
            <v>44862.822615740741</v>
          </cell>
        </row>
        <row r="30622">
          <cell r="B30622">
            <v>102684</v>
          </cell>
          <cell r="C30622">
            <v>44862.909421296295</v>
          </cell>
        </row>
        <row r="30623">
          <cell r="B30623">
            <v>102784</v>
          </cell>
          <cell r="C30623">
            <v>44866.673750000002</v>
          </cell>
        </row>
        <row r="30624">
          <cell r="B30624">
            <v>103034</v>
          </cell>
          <cell r="C30624">
            <v>44876.898761574077</v>
          </cell>
        </row>
        <row r="30625">
          <cell r="B30625">
            <v>103036</v>
          </cell>
          <cell r="C30625">
            <v>44877.140601851854</v>
          </cell>
        </row>
        <row r="30626">
          <cell r="B30626">
            <v>103058</v>
          </cell>
          <cell r="C30626">
            <v>44877.667905092596</v>
          </cell>
        </row>
        <row r="30627">
          <cell r="B30627">
            <v>103108</v>
          </cell>
          <cell r="C30627">
            <v>44878.741469907407</v>
          </cell>
        </row>
        <row r="30628">
          <cell r="B30628">
            <v>103109</v>
          </cell>
          <cell r="C30628">
            <v>44878.784189814818</v>
          </cell>
        </row>
        <row r="30629">
          <cell r="B30629">
            <v>102403</v>
          </cell>
          <cell r="C30629">
            <v>44853.982106481482</v>
          </cell>
        </row>
        <row r="30630">
          <cell r="B30630">
            <v>102517</v>
          </cell>
          <cell r="C30630">
            <v>44858.67291666667</v>
          </cell>
        </row>
        <row r="30631">
          <cell r="B30631">
            <v>102543</v>
          </cell>
          <cell r="C30631">
            <v>44859.128935185188</v>
          </cell>
        </row>
        <row r="30632">
          <cell r="B30632">
            <v>102546</v>
          </cell>
          <cell r="C30632">
            <v>44859.200787037036</v>
          </cell>
        </row>
        <row r="30633">
          <cell r="B30633">
            <v>102548</v>
          </cell>
          <cell r="C30633">
            <v>44859.214699074073</v>
          </cell>
        </row>
        <row r="30634">
          <cell r="B30634">
            <v>102959</v>
          </cell>
          <cell r="C30634">
            <v>44872.832754629628</v>
          </cell>
        </row>
        <row r="30635">
          <cell r="B30635">
            <v>102960</v>
          </cell>
          <cell r="C30635">
            <v>44872.833240740743</v>
          </cell>
        </row>
        <row r="30636">
          <cell r="B30636">
            <v>102986</v>
          </cell>
          <cell r="C30636">
            <v>44874.248761574076</v>
          </cell>
        </row>
        <row r="30637">
          <cell r="B30637">
            <v>102994</v>
          </cell>
          <cell r="C30637">
            <v>44874.624398148146</v>
          </cell>
        </row>
        <row r="30638">
          <cell r="B30638">
            <v>102114</v>
          </cell>
          <cell r="C30638">
            <v>44839.979398148149</v>
          </cell>
        </row>
        <row r="30639">
          <cell r="B30639">
            <v>102116</v>
          </cell>
          <cell r="C30639">
            <v>44840.53193287037</v>
          </cell>
        </row>
        <row r="30640">
          <cell r="B30640">
            <v>102173</v>
          </cell>
          <cell r="C30640">
            <v>44844.820914351854</v>
          </cell>
        </row>
        <row r="30641">
          <cell r="B30641">
            <v>102182</v>
          </cell>
          <cell r="C30641">
            <v>44845.627442129633</v>
          </cell>
        </row>
        <row r="30642">
          <cell r="B30642">
            <v>102189</v>
          </cell>
          <cell r="C30642">
            <v>44846.49664351852</v>
          </cell>
        </row>
        <row r="30643">
          <cell r="B30643">
            <v>102190</v>
          </cell>
          <cell r="C30643">
            <v>44846.497291666667</v>
          </cell>
        </row>
        <row r="30644">
          <cell r="B30644">
            <v>102197</v>
          </cell>
          <cell r="C30644">
            <v>44847.534432870372</v>
          </cell>
        </row>
        <row r="30645">
          <cell r="B30645">
            <v>102224</v>
          </cell>
          <cell r="C30645">
            <v>44848.417013888888</v>
          </cell>
        </row>
        <row r="30646">
          <cell r="B30646">
            <v>102253</v>
          </cell>
          <cell r="C30646">
            <v>44848.473182870373</v>
          </cell>
        </row>
        <row r="30647">
          <cell r="B30647">
            <v>102258</v>
          </cell>
          <cell r="C30647">
            <v>44848.474872685183</v>
          </cell>
        </row>
        <row r="30648">
          <cell r="B30648">
            <v>102259</v>
          </cell>
          <cell r="C30648">
            <v>44848.483564814815</v>
          </cell>
        </row>
        <row r="30649">
          <cell r="B30649">
            <v>102539</v>
          </cell>
          <cell r="C30649">
            <v>44859.010277777779</v>
          </cell>
        </row>
        <row r="30650">
          <cell r="B30650">
            <v>102602</v>
          </cell>
          <cell r="C30650">
            <v>44861.237581018519</v>
          </cell>
        </row>
        <row r="30651">
          <cell r="B30651">
            <v>102607</v>
          </cell>
          <cell r="C30651">
            <v>44861.250914351855</v>
          </cell>
        </row>
        <row r="30652">
          <cell r="B30652">
            <v>102609</v>
          </cell>
          <cell r="C30652">
            <v>44861.252141203702</v>
          </cell>
        </row>
        <row r="30653">
          <cell r="B30653">
            <v>102620</v>
          </cell>
          <cell r="C30653">
            <v>44861.596944444442</v>
          </cell>
        </row>
        <row r="30654">
          <cell r="B30654">
            <v>102625</v>
          </cell>
          <cell r="C30654">
            <v>44861.614791666667</v>
          </cell>
        </row>
        <row r="30655">
          <cell r="B30655">
            <v>102626</v>
          </cell>
          <cell r="C30655">
            <v>44861.618321759262</v>
          </cell>
        </row>
        <row r="30656">
          <cell r="B30656">
            <v>102648</v>
          </cell>
          <cell r="C30656">
            <v>44861.750613425924</v>
          </cell>
        </row>
        <row r="30657">
          <cell r="B30657">
            <v>102641</v>
          </cell>
          <cell r="C30657">
            <v>44861.730243055557</v>
          </cell>
        </row>
        <row r="30658">
          <cell r="B30658">
            <v>102642</v>
          </cell>
          <cell r="C30658">
            <v>44861.654351851852</v>
          </cell>
        </row>
        <row r="30659">
          <cell r="B30659">
            <v>102070</v>
          </cell>
          <cell r="C30659">
            <v>44839.495312500003</v>
          </cell>
        </row>
        <row r="30660">
          <cell r="B30660">
            <v>102071</v>
          </cell>
          <cell r="C30660">
            <v>44839.533576388887</v>
          </cell>
        </row>
        <row r="30661">
          <cell r="B30661">
            <v>102120</v>
          </cell>
          <cell r="C30661">
            <v>44840.708773148152</v>
          </cell>
        </row>
        <row r="30662">
          <cell r="B30662">
            <v>102227</v>
          </cell>
          <cell r="C30662">
            <v>44848.427395833336</v>
          </cell>
        </row>
        <row r="30663">
          <cell r="B30663">
            <v>102235</v>
          </cell>
          <cell r="C30663">
            <v>44848.435497685183</v>
          </cell>
        </row>
        <row r="30664">
          <cell r="B30664">
            <v>102260</v>
          </cell>
          <cell r="C30664">
            <v>44848.479502314818</v>
          </cell>
        </row>
        <row r="30665">
          <cell r="B30665">
            <v>102274</v>
          </cell>
          <cell r="C30665">
            <v>44848.507094907407</v>
          </cell>
        </row>
        <row r="30666">
          <cell r="B30666">
            <v>102328</v>
          </cell>
          <cell r="C30666">
            <v>44851.240497685183</v>
          </cell>
        </row>
        <row r="30667">
          <cell r="B30667">
            <v>102329</v>
          </cell>
          <cell r="C30667">
            <v>44851.241064814814</v>
          </cell>
        </row>
        <row r="30668">
          <cell r="B30668">
            <v>102437</v>
          </cell>
          <cell r="C30668">
            <v>44855.147106481483</v>
          </cell>
        </row>
        <row r="30669">
          <cell r="B30669">
            <v>102422</v>
          </cell>
          <cell r="C30669">
            <v>44854.560486111113</v>
          </cell>
        </row>
        <row r="30670">
          <cell r="B30670">
            <v>102423</v>
          </cell>
          <cell r="C30670">
            <v>44854.559675925928</v>
          </cell>
        </row>
        <row r="30671">
          <cell r="B30671">
            <v>102495</v>
          </cell>
          <cell r="C30671">
            <v>44857.510601851849</v>
          </cell>
        </row>
        <row r="30672">
          <cell r="B30672">
            <v>102500</v>
          </cell>
          <cell r="C30672">
            <v>44857.513726851852</v>
          </cell>
        </row>
        <row r="30673">
          <cell r="B30673">
            <v>102522</v>
          </cell>
          <cell r="C30673">
            <v>44858.743171296293</v>
          </cell>
        </row>
        <row r="30674">
          <cell r="B30674">
            <v>102541</v>
          </cell>
          <cell r="C30674">
            <v>44859.096678240741</v>
          </cell>
        </row>
        <row r="30675">
          <cell r="B30675">
            <v>102570</v>
          </cell>
          <cell r="C30675">
            <v>44859.903391203705</v>
          </cell>
        </row>
        <row r="30676">
          <cell r="B30676">
            <v>102575</v>
          </cell>
          <cell r="C30676">
            <v>44860.267500000002</v>
          </cell>
        </row>
        <row r="30677">
          <cell r="B30677">
            <v>102578</v>
          </cell>
          <cell r="C30677">
            <v>44860.396111111113</v>
          </cell>
        </row>
        <row r="30678">
          <cell r="B30678">
            <v>102598</v>
          </cell>
          <cell r="C30678">
            <v>44861.120034722226</v>
          </cell>
        </row>
        <row r="30679">
          <cell r="B30679">
            <v>102629</v>
          </cell>
          <cell r="C30679">
            <v>44861.625127314815</v>
          </cell>
        </row>
        <row r="30680">
          <cell r="B30680">
            <v>102773</v>
          </cell>
          <cell r="C30680">
            <v>44866.336111111108</v>
          </cell>
        </row>
        <row r="30681">
          <cell r="B30681">
            <v>103747</v>
          </cell>
          <cell r="C30681">
            <v>44884.850624999999</v>
          </cell>
        </row>
        <row r="30682">
          <cell r="B30682">
            <v>103748</v>
          </cell>
          <cell r="C30682">
            <v>44884.885034722225</v>
          </cell>
        </row>
        <row r="30683">
          <cell r="B30683">
            <v>103749</v>
          </cell>
          <cell r="C30683">
            <v>44884.886111111111</v>
          </cell>
        </row>
        <row r="30684">
          <cell r="B30684">
            <v>103754</v>
          </cell>
          <cell r="C30684">
            <v>44885.163252314815</v>
          </cell>
        </row>
        <row r="30685">
          <cell r="B30685">
            <v>103756</v>
          </cell>
          <cell r="C30685">
            <v>44885.17</v>
          </cell>
        </row>
        <row r="30686">
          <cell r="B30686">
            <v>103757</v>
          </cell>
          <cell r="C30686">
            <v>44885.542997685188</v>
          </cell>
        </row>
        <row r="30687">
          <cell r="B30687">
            <v>103760</v>
          </cell>
          <cell r="C30687">
            <v>44885.588541666664</v>
          </cell>
        </row>
        <row r="30688">
          <cell r="B30688">
            <v>103761</v>
          </cell>
          <cell r="C30688">
            <v>44885.613553240742</v>
          </cell>
        </row>
        <row r="30689">
          <cell r="B30689">
            <v>103762</v>
          </cell>
          <cell r="C30689">
            <v>44885.624722222223</v>
          </cell>
        </row>
        <row r="30690">
          <cell r="B30690">
            <v>102536</v>
          </cell>
          <cell r="C30690">
            <v>44858.964733796296</v>
          </cell>
        </row>
        <row r="30691">
          <cell r="B30691">
            <v>102538</v>
          </cell>
          <cell r="C30691">
            <v>44859.161527777775</v>
          </cell>
        </row>
        <row r="30692">
          <cell r="B30692">
            <v>102568</v>
          </cell>
          <cell r="C30692">
            <v>44859.885636574072</v>
          </cell>
        </row>
        <row r="30693">
          <cell r="B30693">
            <v>102569</v>
          </cell>
          <cell r="C30693">
            <v>44859.91134259259</v>
          </cell>
        </row>
        <row r="30694">
          <cell r="B30694">
            <v>102582</v>
          </cell>
          <cell r="C30694">
            <v>44860.534942129627</v>
          </cell>
        </row>
        <row r="30695">
          <cell r="B30695">
            <v>102592</v>
          </cell>
          <cell r="C30695">
            <v>44860.750185185185</v>
          </cell>
        </row>
        <row r="30696">
          <cell r="B30696">
            <v>102676</v>
          </cell>
          <cell r="C30696">
            <v>44862.750277777777</v>
          </cell>
        </row>
        <row r="30697">
          <cell r="B30697">
            <v>102677</v>
          </cell>
          <cell r="C30697">
            <v>44862.751192129632</v>
          </cell>
        </row>
        <row r="30698">
          <cell r="B30698">
            <v>102678</v>
          </cell>
          <cell r="C30698">
            <v>44862.751736111109</v>
          </cell>
        </row>
        <row r="30699">
          <cell r="B30699">
            <v>102700</v>
          </cell>
          <cell r="C30699">
            <v>44864.619756944441</v>
          </cell>
        </row>
        <row r="30700">
          <cell r="B30700">
            <v>102704</v>
          </cell>
          <cell r="C30700">
            <v>44864.642511574071</v>
          </cell>
        </row>
        <row r="30701">
          <cell r="B30701">
            <v>102706</v>
          </cell>
          <cell r="C30701">
            <v>44864.649456018517</v>
          </cell>
        </row>
        <row r="30702">
          <cell r="B30702">
            <v>103446</v>
          </cell>
          <cell r="C30702">
            <v>44882.63212962963</v>
          </cell>
        </row>
        <row r="30703">
          <cell r="B30703">
            <v>103450</v>
          </cell>
          <cell r="C30703">
            <v>44882.70952546296</v>
          </cell>
        </row>
        <row r="30704">
          <cell r="B30704">
            <v>103454</v>
          </cell>
          <cell r="C30704">
            <v>44882.656504629631</v>
          </cell>
        </row>
        <row r="30705">
          <cell r="B30705">
            <v>103456</v>
          </cell>
          <cell r="C30705">
            <v>44882.663437499999</v>
          </cell>
        </row>
        <row r="30706">
          <cell r="B30706">
            <v>103467</v>
          </cell>
          <cell r="C30706">
            <v>44882.694652777776</v>
          </cell>
        </row>
        <row r="30707">
          <cell r="B30707">
            <v>103476</v>
          </cell>
          <cell r="C30707">
            <v>44882.718969907408</v>
          </cell>
        </row>
        <row r="30708">
          <cell r="B30708">
            <v>103477</v>
          </cell>
          <cell r="C30708">
            <v>44882.722384259258</v>
          </cell>
        </row>
        <row r="30709">
          <cell r="B30709">
            <v>103479</v>
          </cell>
          <cell r="C30709">
            <v>44882.729386574072</v>
          </cell>
        </row>
        <row r="30710">
          <cell r="B30710">
            <v>103484</v>
          </cell>
          <cell r="C30710">
            <v>44882.732534722221</v>
          </cell>
        </row>
        <row r="30711">
          <cell r="B30711">
            <v>103530</v>
          </cell>
          <cell r="C30711">
            <v>44883.551249999997</v>
          </cell>
        </row>
        <row r="30712">
          <cell r="B30712">
            <v>103532</v>
          </cell>
          <cell r="C30712">
            <v>44883.570868055554</v>
          </cell>
        </row>
        <row r="30713">
          <cell r="B30713">
            <v>103538</v>
          </cell>
          <cell r="C30713">
            <v>44883.576226851852</v>
          </cell>
        </row>
        <row r="30714">
          <cell r="B30714">
            <v>103539</v>
          </cell>
          <cell r="C30714">
            <v>44883.57916666667</v>
          </cell>
        </row>
        <row r="30715">
          <cell r="B30715">
            <v>102868</v>
          </cell>
          <cell r="C30715">
            <v>44868.708680555559</v>
          </cell>
        </row>
        <row r="30716">
          <cell r="B30716">
            <v>102888</v>
          </cell>
          <cell r="C30716">
            <v>44869.980127314811</v>
          </cell>
        </row>
        <row r="30717">
          <cell r="B30717">
            <v>102895</v>
          </cell>
          <cell r="C30717">
            <v>44870.302268518521</v>
          </cell>
        </row>
        <row r="30718">
          <cell r="B30718">
            <v>102897</v>
          </cell>
          <cell r="C30718">
            <v>44870.305706018517</v>
          </cell>
        </row>
        <row r="30719">
          <cell r="B30719">
            <v>102902</v>
          </cell>
          <cell r="C30719">
            <v>44870.317442129628</v>
          </cell>
        </row>
        <row r="30720">
          <cell r="B30720">
            <v>102903</v>
          </cell>
          <cell r="C30720">
            <v>44870.317997685182</v>
          </cell>
        </row>
        <row r="30721">
          <cell r="B30721">
            <v>102904</v>
          </cell>
          <cell r="C30721">
            <v>44870.319016203706</v>
          </cell>
        </row>
        <row r="30722">
          <cell r="B30722">
            <v>102910</v>
          </cell>
          <cell r="C30722">
            <v>44870.546979166669</v>
          </cell>
        </row>
        <row r="30723">
          <cell r="B30723">
            <v>102912</v>
          </cell>
          <cell r="C30723">
            <v>44870.594502314816</v>
          </cell>
        </row>
        <row r="30724">
          <cell r="B30724">
            <v>102951</v>
          </cell>
          <cell r="C30724">
            <v>44872.687581018516</v>
          </cell>
        </row>
        <row r="30725">
          <cell r="B30725">
            <v>102378</v>
          </cell>
          <cell r="C30725">
            <v>44853.414143518516</v>
          </cell>
        </row>
        <row r="30726">
          <cell r="B30726">
            <v>102398</v>
          </cell>
          <cell r="C30726">
            <v>44853.664039351854</v>
          </cell>
        </row>
        <row r="30727">
          <cell r="B30727">
            <v>102388</v>
          </cell>
          <cell r="C30727">
            <v>44853.556030092594</v>
          </cell>
        </row>
        <row r="30728">
          <cell r="B30728">
            <v>102413</v>
          </cell>
          <cell r="C30728">
            <v>44854.40861111111</v>
          </cell>
        </row>
        <row r="30729">
          <cell r="B30729">
            <v>102425</v>
          </cell>
          <cell r="C30729">
            <v>44854.593229166669</v>
          </cell>
        </row>
        <row r="30730">
          <cell r="B30730">
            <v>102426</v>
          </cell>
          <cell r="C30730">
            <v>44854.6175</v>
          </cell>
        </row>
        <row r="30731">
          <cell r="B30731">
            <v>102431</v>
          </cell>
          <cell r="C30731">
            <v>44854.825856481482</v>
          </cell>
        </row>
        <row r="30732">
          <cell r="B30732">
            <v>102432</v>
          </cell>
          <cell r="C30732">
            <v>44854.830069444448</v>
          </cell>
        </row>
        <row r="30733">
          <cell r="B30733">
            <v>102436</v>
          </cell>
          <cell r="C30733">
            <v>44855.117800925924</v>
          </cell>
        </row>
        <row r="30734">
          <cell r="B30734">
            <v>102862</v>
          </cell>
          <cell r="C30734">
            <v>44868.646053240744</v>
          </cell>
        </row>
        <row r="30735">
          <cell r="B30735">
            <v>102942</v>
          </cell>
          <cell r="C30735">
            <v>44872.666435185187</v>
          </cell>
        </row>
        <row r="30736">
          <cell r="B30736">
            <v>102943</v>
          </cell>
          <cell r="C30736">
            <v>44872.625185185185</v>
          </cell>
        </row>
        <row r="30737">
          <cell r="B30737">
            <v>102953</v>
          </cell>
          <cell r="C30737">
            <v>44872.673078703701</v>
          </cell>
        </row>
        <row r="30738">
          <cell r="B30738">
            <v>102989</v>
          </cell>
          <cell r="C30738">
            <v>44874.479305555556</v>
          </cell>
        </row>
        <row r="30739">
          <cell r="B30739">
            <v>102991</v>
          </cell>
          <cell r="C30739">
            <v>44874.642523148148</v>
          </cell>
        </row>
        <row r="30740">
          <cell r="B30740">
            <v>102992</v>
          </cell>
          <cell r="C30740">
            <v>44874.623171296298</v>
          </cell>
        </row>
        <row r="30741">
          <cell r="B30741">
            <v>102993</v>
          </cell>
          <cell r="C30741">
            <v>44874.623773148145</v>
          </cell>
        </row>
        <row r="30742">
          <cell r="B30742">
            <v>103006</v>
          </cell>
          <cell r="C30742">
            <v>44875.486296296294</v>
          </cell>
        </row>
        <row r="30743">
          <cell r="B30743">
            <v>103043</v>
          </cell>
          <cell r="C30743">
            <v>44877.513287037036</v>
          </cell>
        </row>
        <row r="30744">
          <cell r="B30744">
            <v>103045</v>
          </cell>
          <cell r="C30744">
            <v>44877.570486111108</v>
          </cell>
        </row>
        <row r="30745">
          <cell r="B30745">
            <v>103113</v>
          </cell>
          <cell r="C30745">
            <v>44878.924259259256</v>
          </cell>
        </row>
        <row r="30746">
          <cell r="B30746">
            <v>103149</v>
          </cell>
          <cell r="C30746">
            <v>44879.400706018518</v>
          </cell>
        </row>
        <row r="30747">
          <cell r="B30747">
            <v>103590</v>
          </cell>
          <cell r="C30747">
            <v>44883.648923611108</v>
          </cell>
        </row>
        <row r="30748">
          <cell r="B30748">
            <v>103605</v>
          </cell>
          <cell r="C30748">
            <v>44883.615243055552</v>
          </cell>
        </row>
        <row r="30749">
          <cell r="B30749">
            <v>103609</v>
          </cell>
          <cell r="C30749">
            <v>44883.664155092592</v>
          </cell>
        </row>
        <row r="30750">
          <cell r="B30750">
            <v>103611</v>
          </cell>
          <cell r="C30750">
            <v>44883.625011574077</v>
          </cell>
        </row>
        <row r="30751">
          <cell r="B30751">
            <v>103612</v>
          </cell>
          <cell r="C30751">
            <v>44883.618333333332</v>
          </cell>
        </row>
        <row r="30752">
          <cell r="B30752">
            <v>103618</v>
          </cell>
          <cell r="C30752">
            <v>44883.632199074076</v>
          </cell>
        </row>
        <row r="30753">
          <cell r="B30753">
            <v>103620</v>
          </cell>
          <cell r="C30753">
            <v>44883.639502314814</v>
          </cell>
        </row>
        <row r="30754">
          <cell r="B30754">
            <v>103739</v>
          </cell>
          <cell r="C30754">
            <v>44884.751284722224</v>
          </cell>
        </row>
        <row r="30755">
          <cell r="B30755">
            <v>103740</v>
          </cell>
          <cell r="C30755">
            <v>44884.750231481485</v>
          </cell>
        </row>
        <row r="30756">
          <cell r="B30756">
            <v>103741</v>
          </cell>
          <cell r="C30756">
            <v>44884.752141203702</v>
          </cell>
        </row>
        <row r="30757">
          <cell r="B30757">
            <v>103742</v>
          </cell>
          <cell r="C30757">
            <v>44884.752800925926</v>
          </cell>
        </row>
        <row r="30758">
          <cell r="B30758">
            <v>103743</v>
          </cell>
          <cell r="C30758">
            <v>44884.753495370373</v>
          </cell>
        </row>
        <row r="30759">
          <cell r="B30759">
            <v>102851</v>
          </cell>
          <cell r="C30759">
            <v>44868.382141203707</v>
          </cell>
        </row>
        <row r="30760">
          <cell r="B30760">
            <v>102852</v>
          </cell>
          <cell r="C30760">
            <v>44868.385115740741</v>
          </cell>
        </row>
        <row r="30761">
          <cell r="B30761">
            <v>102854</v>
          </cell>
          <cell r="C30761">
            <v>44868.383483796293</v>
          </cell>
        </row>
        <row r="30762">
          <cell r="B30762">
            <v>102859</v>
          </cell>
          <cell r="C30762">
            <v>44868.520057870373</v>
          </cell>
        </row>
        <row r="30763">
          <cell r="B30763">
            <v>102860</v>
          </cell>
          <cell r="C30763">
            <v>44868.535717592589</v>
          </cell>
        </row>
        <row r="30764">
          <cell r="B30764">
            <v>102867</v>
          </cell>
          <cell r="C30764">
            <v>44868.707395833335</v>
          </cell>
        </row>
        <row r="30765">
          <cell r="B30765">
            <v>102870</v>
          </cell>
          <cell r="C30765">
            <v>44869.395949074074</v>
          </cell>
        </row>
        <row r="30766">
          <cell r="B30766">
            <v>102886</v>
          </cell>
          <cell r="C30766">
            <v>44869.975891203707</v>
          </cell>
        </row>
        <row r="30767">
          <cell r="B30767">
            <v>102887</v>
          </cell>
          <cell r="C30767">
            <v>44869.976400462961</v>
          </cell>
        </row>
        <row r="30768">
          <cell r="B30768">
            <v>102920</v>
          </cell>
          <cell r="C30768">
            <v>44871.43068287037</v>
          </cell>
        </row>
        <row r="30769">
          <cell r="B30769">
            <v>102965</v>
          </cell>
          <cell r="C30769">
            <v>44873.566990740743</v>
          </cell>
        </row>
        <row r="30770">
          <cell r="B30770">
            <v>102966</v>
          </cell>
          <cell r="C30770">
            <v>44873.581770833334</v>
          </cell>
        </row>
        <row r="30771">
          <cell r="B30771">
            <v>102113</v>
          </cell>
          <cell r="C30771">
            <v>44839.923796296294</v>
          </cell>
        </row>
        <row r="30772">
          <cell r="B30772">
            <v>102117</v>
          </cell>
          <cell r="C30772">
            <v>44840.646134259259</v>
          </cell>
        </row>
        <row r="30773">
          <cell r="B30773">
            <v>102141</v>
          </cell>
          <cell r="C30773">
            <v>44842.590775462966</v>
          </cell>
        </row>
        <row r="30774">
          <cell r="B30774">
            <v>102159</v>
          </cell>
          <cell r="C30774">
            <v>44843.798750000002</v>
          </cell>
        </row>
        <row r="30775">
          <cell r="B30775">
            <v>102179</v>
          </cell>
          <cell r="C30775">
            <v>44845.543807870374</v>
          </cell>
        </row>
        <row r="30776">
          <cell r="B30776">
            <v>102171</v>
          </cell>
          <cell r="C30776">
            <v>44844.682546296295</v>
          </cell>
        </row>
        <row r="30777">
          <cell r="B30777">
            <v>102172</v>
          </cell>
          <cell r="C30777">
            <v>44844.683125000003</v>
          </cell>
        </row>
        <row r="30778">
          <cell r="B30778">
            <v>102196</v>
          </cell>
          <cell r="C30778">
            <v>44847.408495370371</v>
          </cell>
        </row>
        <row r="30779">
          <cell r="B30779">
            <v>102212</v>
          </cell>
          <cell r="C30779">
            <v>44848.399502314816</v>
          </cell>
        </row>
        <row r="30780">
          <cell r="B30780">
            <v>102214</v>
          </cell>
          <cell r="C30780">
            <v>44848.402997685182</v>
          </cell>
        </row>
        <row r="30781">
          <cell r="B30781">
            <v>102223</v>
          </cell>
          <cell r="C30781">
            <v>44848.413807870369</v>
          </cell>
        </row>
        <row r="30782">
          <cell r="B30782">
            <v>102823</v>
          </cell>
          <cell r="C30782">
            <v>44867.690243055556</v>
          </cell>
        </row>
        <row r="30783">
          <cell r="B30783">
            <v>102826</v>
          </cell>
          <cell r="C30783">
            <v>44867.711342592593</v>
          </cell>
        </row>
        <row r="30784">
          <cell r="B30784">
            <v>102828</v>
          </cell>
          <cell r="C30784">
            <v>44867.729409722226</v>
          </cell>
        </row>
        <row r="30785">
          <cell r="B30785">
            <v>102829</v>
          </cell>
          <cell r="C30785">
            <v>44867.732881944445</v>
          </cell>
        </row>
        <row r="30786">
          <cell r="B30786">
            <v>102841</v>
          </cell>
          <cell r="C30786">
            <v>44867.812777777777</v>
          </cell>
        </row>
        <row r="30787">
          <cell r="B30787">
            <v>102863</v>
          </cell>
          <cell r="C30787">
            <v>44868.590474537035</v>
          </cell>
        </row>
        <row r="30788">
          <cell r="B30788">
            <v>102890</v>
          </cell>
          <cell r="C30788">
            <v>44870.229317129626</v>
          </cell>
        </row>
        <row r="30789">
          <cell r="B30789">
            <v>102891</v>
          </cell>
          <cell r="C30789">
            <v>44870.243217592593</v>
          </cell>
        </row>
        <row r="30790">
          <cell r="B30790">
            <v>102899</v>
          </cell>
          <cell r="C30790">
            <v>44870.312650462962</v>
          </cell>
        </row>
        <row r="30791">
          <cell r="B30791">
            <v>102900</v>
          </cell>
          <cell r="C30791">
            <v>44870.31689814815</v>
          </cell>
        </row>
        <row r="30792">
          <cell r="B30792">
            <v>102901</v>
          </cell>
          <cell r="C30792">
            <v>44870.316192129627</v>
          </cell>
        </row>
        <row r="30793">
          <cell r="B30793">
            <v>102917</v>
          </cell>
          <cell r="C30793">
            <v>44870.808993055558</v>
          </cell>
        </row>
        <row r="30794">
          <cell r="B30794">
            <v>103110</v>
          </cell>
          <cell r="C30794">
            <v>44878.830775462964</v>
          </cell>
        </row>
        <row r="30795">
          <cell r="B30795">
            <v>103179</v>
          </cell>
          <cell r="C30795">
            <v>44879.871550925927</v>
          </cell>
        </row>
        <row r="30796">
          <cell r="B30796">
            <v>103348</v>
          </cell>
          <cell r="C30796">
            <v>44881.958611111113</v>
          </cell>
        </row>
        <row r="30797">
          <cell r="B30797">
            <v>103350</v>
          </cell>
          <cell r="C30797">
            <v>44882.051979166667</v>
          </cell>
        </row>
        <row r="30798">
          <cell r="B30798">
            <v>103351</v>
          </cell>
          <cell r="C30798">
            <v>44882.051851851851</v>
          </cell>
        </row>
        <row r="30799">
          <cell r="B30799">
            <v>103352</v>
          </cell>
          <cell r="C30799">
            <v>44882.051851851851</v>
          </cell>
        </row>
        <row r="30800">
          <cell r="B30800">
            <v>103387</v>
          </cell>
          <cell r="C30800">
            <v>44882.458599537036</v>
          </cell>
        </row>
        <row r="30801">
          <cell r="B30801">
            <v>103417</v>
          </cell>
          <cell r="C30801">
            <v>44882.545416666668</v>
          </cell>
        </row>
        <row r="30802">
          <cell r="B30802">
            <v>103424</v>
          </cell>
          <cell r="C30802">
            <v>44882.569687499999</v>
          </cell>
        </row>
        <row r="30803">
          <cell r="B30803">
            <v>103431</v>
          </cell>
          <cell r="C30803">
            <v>44882.594074074077</v>
          </cell>
        </row>
        <row r="30804">
          <cell r="B30804">
            <v>103435</v>
          </cell>
          <cell r="C30804">
            <v>44882.607812499999</v>
          </cell>
        </row>
        <row r="30805">
          <cell r="B30805">
            <v>103436</v>
          </cell>
          <cell r="C30805">
            <v>44882.611388888887</v>
          </cell>
        </row>
        <row r="30806">
          <cell r="B30806">
            <v>103437</v>
          </cell>
          <cell r="C30806">
            <v>44882.614837962959</v>
          </cell>
        </row>
        <row r="30807">
          <cell r="B30807">
            <v>102996</v>
          </cell>
          <cell r="C30807">
            <v>44874.617754629631</v>
          </cell>
        </row>
        <row r="30808">
          <cell r="B30808">
            <v>102997</v>
          </cell>
          <cell r="C30808">
            <v>44874.642638888887</v>
          </cell>
        </row>
        <row r="30809">
          <cell r="B30809">
            <v>102998</v>
          </cell>
          <cell r="C30809">
            <v>44874.642766203702</v>
          </cell>
        </row>
        <row r="30810">
          <cell r="B30810">
            <v>102999</v>
          </cell>
          <cell r="C30810">
            <v>44874.63480324074</v>
          </cell>
        </row>
        <row r="30811">
          <cell r="B30811">
            <v>103005</v>
          </cell>
          <cell r="C30811">
            <v>44875.458391203705</v>
          </cell>
        </row>
        <row r="30812">
          <cell r="B30812">
            <v>103119</v>
          </cell>
          <cell r="C30812">
            <v>44879.182581018518</v>
          </cell>
        </row>
        <row r="30813">
          <cell r="B30813">
            <v>103121</v>
          </cell>
          <cell r="C30813">
            <v>44879.212141203701</v>
          </cell>
        </row>
        <row r="30814">
          <cell r="B30814">
            <v>103124</v>
          </cell>
          <cell r="C30814">
            <v>44879.479108796295</v>
          </cell>
        </row>
        <row r="30815">
          <cell r="B30815">
            <v>103126</v>
          </cell>
          <cell r="C30815">
            <v>44879.545706018522</v>
          </cell>
        </row>
        <row r="30816">
          <cell r="B30816">
            <v>103339</v>
          </cell>
          <cell r="C30816">
            <v>44881.736307870371</v>
          </cell>
        </row>
        <row r="30817">
          <cell r="B30817">
            <v>103340</v>
          </cell>
          <cell r="C30817">
            <v>44881.736932870372</v>
          </cell>
        </row>
        <row r="30818">
          <cell r="B30818">
            <v>103341</v>
          </cell>
          <cell r="C30818">
            <v>44881.737488425926</v>
          </cell>
        </row>
        <row r="30819">
          <cell r="B30819">
            <v>102283</v>
          </cell>
          <cell r="C30819">
            <v>44848.554652777777</v>
          </cell>
        </row>
        <row r="30820">
          <cell r="B30820">
            <v>102292</v>
          </cell>
          <cell r="C30820">
            <v>44849.340231481481</v>
          </cell>
        </row>
        <row r="30821">
          <cell r="B30821">
            <v>102296</v>
          </cell>
          <cell r="C30821">
            <v>44849.645914351851</v>
          </cell>
        </row>
        <row r="30822">
          <cell r="B30822">
            <v>102297</v>
          </cell>
          <cell r="C30822">
            <v>44849.646608796298</v>
          </cell>
        </row>
        <row r="30823">
          <cell r="B30823">
            <v>102299</v>
          </cell>
          <cell r="C30823">
            <v>44849.667604166665</v>
          </cell>
        </row>
        <row r="30824">
          <cell r="B30824">
            <v>102301</v>
          </cell>
          <cell r="C30824">
            <v>44849.709548611114</v>
          </cell>
        </row>
        <row r="30825">
          <cell r="B30825">
            <v>102312</v>
          </cell>
          <cell r="C30825">
            <v>44850.729317129626</v>
          </cell>
        </row>
        <row r="30826">
          <cell r="B30826">
            <v>102352</v>
          </cell>
          <cell r="C30826">
            <v>44852.044965277775</v>
          </cell>
        </row>
        <row r="30827">
          <cell r="B30827">
            <v>102376</v>
          </cell>
          <cell r="C30827">
            <v>44853.337754629632</v>
          </cell>
        </row>
        <row r="30828">
          <cell r="B30828">
            <v>102374</v>
          </cell>
          <cell r="C30828">
            <v>44853.196261574078</v>
          </cell>
        </row>
        <row r="30829">
          <cell r="B30829">
            <v>102379</v>
          </cell>
          <cell r="C30829">
            <v>44853.406851851854</v>
          </cell>
        </row>
        <row r="30830">
          <cell r="B30830">
            <v>102380</v>
          </cell>
          <cell r="C30830">
            <v>44853.422002314815</v>
          </cell>
        </row>
        <row r="30831">
          <cell r="B30831">
            <v>102381</v>
          </cell>
          <cell r="C30831">
            <v>44853.448611111111</v>
          </cell>
        </row>
        <row r="30832">
          <cell r="B30832">
            <v>102383</v>
          </cell>
          <cell r="C30832">
            <v>44853.451273148145</v>
          </cell>
        </row>
        <row r="30833">
          <cell r="B30833">
            <v>102660</v>
          </cell>
          <cell r="C30833">
            <v>44862.041400462964</v>
          </cell>
        </row>
        <row r="30834">
          <cell r="B30834">
            <v>102661</v>
          </cell>
          <cell r="C30834">
            <v>44862.044872685183</v>
          </cell>
        </row>
        <row r="30835">
          <cell r="B30835">
            <v>102663</v>
          </cell>
          <cell r="C30835">
            <v>44862.612326388888</v>
          </cell>
        </row>
        <row r="30836">
          <cell r="B30836">
            <v>102686</v>
          </cell>
          <cell r="C30836">
            <v>44863.334444444445</v>
          </cell>
        </row>
        <row r="30837">
          <cell r="B30837">
            <v>102687</v>
          </cell>
          <cell r="C30837">
            <v>44863.538784722223</v>
          </cell>
        </row>
        <row r="30838">
          <cell r="B30838">
            <v>102697</v>
          </cell>
          <cell r="C30838">
            <v>44864.218414351853</v>
          </cell>
        </row>
        <row r="30839">
          <cell r="B30839">
            <v>102703</v>
          </cell>
          <cell r="C30839">
            <v>44864.639201388891</v>
          </cell>
        </row>
        <row r="30840">
          <cell r="B30840">
            <v>102710</v>
          </cell>
          <cell r="C30840">
            <v>44864.660543981481</v>
          </cell>
        </row>
        <row r="30841">
          <cell r="B30841">
            <v>102711</v>
          </cell>
          <cell r="C30841">
            <v>44864.661064814813</v>
          </cell>
        </row>
        <row r="30842">
          <cell r="B30842">
            <v>102712</v>
          </cell>
          <cell r="C30842">
            <v>44864.66165509259</v>
          </cell>
        </row>
        <row r="30843">
          <cell r="B30843">
            <v>102438</v>
          </cell>
          <cell r="C30843">
            <v>44855.162662037037</v>
          </cell>
        </row>
        <row r="30844">
          <cell r="B30844">
            <v>102439</v>
          </cell>
          <cell r="C30844">
            <v>44855.170243055552</v>
          </cell>
        </row>
        <row r="30845">
          <cell r="B30845">
            <v>102441</v>
          </cell>
          <cell r="C30845">
            <v>44855.211331018516</v>
          </cell>
        </row>
        <row r="30846">
          <cell r="B30846">
            <v>102485</v>
          </cell>
          <cell r="C30846">
            <v>44856.968194444446</v>
          </cell>
        </row>
        <row r="30847">
          <cell r="B30847">
            <v>102542</v>
          </cell>
          <cell r="C30847">
            <v>44859.114583333336</v>
          </cell>
        </row>
        <row r="30848">
          <cell r="B30848">
            <v>102554</v>
          </cell>
          <cell r="C30848">
            <v>44859.840162037035</v>
          </cell>
        </row>
        <row r="30849">
          <cell r="B30849">
            <v>102555</v>
          </cell>
          <cell r="C30849">
            <v>44859.593124999999</v>
          </cell>
        </row>
        <row r="30850">
          <cell r="B30850">
            <v>102775</v>
          </cell>
          <cell r="C30850">
            <v>44866.433391203704</v>
          </cell>
        </row>
        <row r="30851">
          <cell r="B30851">
            <v>102779</v>
          </cell>
          <cell r="C30851">
            <v>44866.55878472222</v>
          </cell>
        </row>
        <row r="30852">
          <cell r="B30852">
            <v>102781</v>
          </cell>
          <cell r="C30852">
            <v>44866.60465277778</v>
          </cell>
        </row>
        <row r="30853">
          <cell r="B30853">
            <v>102810</v>
          </cell>
          <cell r="C30853">
            <v>44867.602175925924</v>
          </cell>
        </row>
        <row r="30854">
          <cell r="B30854">
            <v>102848</v>
          </cell>
          <cell r="C30854">
            <v>44868.375219907408</v>
          </cell>
        </row>
        <row r="30855">
          <cell r="B30855">
            <v>102875</v>
          </cell>
          <cell r="C30855">
            <v>44869.599108796298</v>
          </cell>
        </row>
        <row r="30856">
          <cell r="B30856">
            <v>103763</v>
          </cell>
          <cell r="C30856">
            <v>44885.655092592591</v>
          </cell>
        </row>
        <row r="30857">
          <cell r="B30857">
            <v>103773</v>
          </cell>
          <cell r="C30857">
            <v>44885.833634259259</v>
          </cell>
        </row>
        <row r="30858">
          <cell r="B30858">
            <v>103798</v>
          </cell>
          <cell r="C30858">
            <v>44886.471006944441</v>
          </cell>
        </row>
        <row r="30859">
          <cell r="B30859">
            <v>103803</v>
          </cell>
          <cell r="C30859">
            <v>44886.475914351853</v>
          </cell>
        </row>
        <row r="30860">
          <cell r="B30860">
            <v>103805</v>
          </cell>
          <cell r="C30860">
            <v>44886.479224537034</v>
          </cell>
        </row>
        <row r="30861">
          <cell r="B30861">
            <v>103806</v>
          </cell>
          <cell r="C30861">
            <v>44886.481388888889</v>
          </cell>
        </row>
        <row r="30862">
          <cell r="B30862">
            <v>103825</v>
          </cell>
          <cell r="C30862">
            <v>44886.501030092593</v>
          </cell>
        </row>
        <row r="30863">
          <cell r="B30863">
            <v>103826</v>
          </cell>
          <cell r="C30863">
            <v>44886.502592592595</v>
          </cell>
        </row>
        <row r="30864">
          <cell r="B30864">
            <v>103827</v>
          </cell>
          <cell r="C30864">
            <v>44886.503530092596</v>
          </cell>
        </row>
        <row r="30865">
          <cell r="B30865">
            <v>103828</v>
          </cell>
          <cell r="C30865">
            <v>44886.504583333335</v>
          </cell>
        </row>
        <row r="30866">
          <cell r="B30866">
            <v>103829</v>
          </cell>
          <cell r="C30866">
            <v>44886.50540509259</v>
          </cell>
        </row>
        <row r="30867">
          <cell r="B30867">
            <v>102707</v>
          </cell>
          <cell r="C30867">
            <v>44864.652939814812</v>
          </cell>
        </row>
        <row r="30868">
          <cell r="B30868">
            <v>102709</v>
          </cell>
          <cell r="C30868">
            <v>44864.659849537034</v>
          </cell>
        </row>
        <row r="30869">
          <cell r="B30869">
            <v>102713</v>
          </cell>
          <cell r="C30869">
            <v>44864.662233796298</v>
          </cell>
        </row>
        <row r="30870">
          <cell r="B30870">
            <v>102714</v>
          </cell>
          <cell r="C30870">
            <v>44864.663321759261</v>
          </cell>
        </row>
        <row r="30871">
          <cell r="B30871">
            <v>102720</v>
          </cell>
          <cell r="C30871">
            <v>44864.674467592595</v>
          </cell>
        </row>
        <row r="30872">
          <cell r="B30872">
            <v>102721</v>
          </cell>
          <cell r="C30872">
            <v>44864.675023148149</v>
          </cell>
        </row>
        <row r="30873">
          <cell r="B30873">
            <v>102729</v>
          </cell>
          <cell r="C30873">
            <v>44864.722407407404</v>
          </cell>
        </row>
        <row r="30874">
          <cell r="B30874">
            <v>102780</v>
          </cell>
          <cell r="C30874">
            <v>44866.593449074076</v>
          </cell>
        </row>
        <row r="30875">
          <cell r="B30875">
            <v>102785</v>
          </cell>
          <cell r="C30875">
            <v>44866.675266203703</v>
          </cell>
        </row>
        <row r="30876">
          <cell r="B30876">
            <v>102786</v>
          </cell>
          <cell r="C30876">
            <v>44866.675381944442</v>
          </cell>
        </row>
        <row r="30877">
          <cell r="B30877">
            <v>102787</v>
          </cell>
          <cell r="C30877">
            <v>44866.721805555557</v>
          </cell>
        </row>
        <row r="30878">
          <cell r="B30878">
            <v>102800</v>
          </cell>
          <cell r="C30878">
            <v>44867.055706018517</v>
          </cell>
        </row>
        <row r="30879">
          <cell r="B30879">
            <v>103551</v>
          </cell>
          <cell r="C30879">
            <v>44883.589791666665</v>
          </cell>
        </row>
        <row r="30880">
          <cell r="B30880">
            <v>103564</v>
          </cell>
          <cell r="C30880">
            <v>44883.593935185185</v>
          </cell>
        </row>
        <row r="30881">
          <cell r="B30881">
            <v>103567</v>
          </cell>
          <cell r="C30881">
            <v>44883.620694444442</v>
          </cell>
        </row>
        <row r="30882">
          <cell r="B30882">
            <v>103585</v>
          </cell>
          <cell r="C30882">
            <v>44883.641087962962</v>
          </cell>
        </row>
        <row r="30883">
          <cell r="B30883">
            <v>103592</v>
          </cell>
          <cell r="C30883">
            <v>44883.608171296299</v>
          </cell>
        </row>
        <row r="30884">
          <cell r="B30884">
            <v>103593</v>
          </cell>
          <cell r="C30884">
            <v>44883.650578703702</v>
          </cell>
        </row>
        <row r="30885">
          <cell r="B30885">
            <v>103598</v>
          </cell>
          <cell r="C30885">
            <v>44883.654942129629</v>
          </cell>
        </row>
        <row r="30886">
          <cell r="B30886">
            <v>103608</v>
          </cell>
          <cell r="C30886">
            <v>44883.662662037037</v>
          </cell>
        </row>
        <row r="30887">
          <cell r="B30887">
            <v>103617</v>
          </cell>
          <cell r="C30887">
            <v>44883.628680555557</v>
          </cell>
        </row>
        <row r="30888">
          <cell r="B30888">
            <v>103619</v>
          </cell>
          <cell r="C30888">
            <v>44883.636076388888</v>
          </cell>
        </row>
        <row r="30889">
          <cell r="B30889">
            <v>103622</v>
          </cell>
          <cell r="C30889">
            <v>44883.642939814818</v>
          </cell>
        </row>
        <row r="30890">
          <cell r="B30890">
            <v>103635</v>
          </cell>
          <cell r="C30890">
            <v>44883.701597222222</v>
          </cell>
        </row>
        <row r="30891">
          <cell r="B30891">
            <v>103645</v>
          </cell>
          <cell r="C30891">
            <v>44883.70884259259</v>
          </cell>
        </row>
        <row r="30892">
          <cell r="B30892">
            <v>102952</v>
          </cell>
          <cell r="C30892">
            <v>44872.667256944442</v>
          </cell>
        </row>
        <row r="30893">
          <cell r="B30893">
            <v>103037</v>
          </cell>
          <cell r="C30893">
            <v>44877.30841435185</v>
          </cell>
        </row>
        <row r="30894">
          <cell r="B30894">
            <v>103038</v>
          </cell>
          <cell r="C30894">
            <v>44877.335069444445</v>
          </cell>
        </row>
        <row r="30895">
          <cell r="B30895">
            <v>103040</v>
          </cell>
          <cell r="C30895">
            <v>44877.39162037037</v>
          </cell>
        </row>
        <row r="30896">
          <cell r="B30896">
            <v>103041</v>
          </cell>
          <cell r="C30896">
            <v>44877.428564814814</v>
          </cell>
        </row>
        <row r="30897">
          <cell r="B30897">
            <v>103071</v>
          </cell>
          <cell r="C30897">
            <v>44877.935277777775</v>
          </cell>
        </row>
        <row r="30898">
          <cell r="B30898">
            <v>103063</v>
          </cell>
          <cell r="C30898">
            <v>44877.690138888887</v>
          </cell>
        </row>
        <row r="30899">
          <cell r="B30899">
            <v>103077</v>
          </cell>
          <cell r="C30899">
            <v>44878.147893518515</v>
          </cell>
        </row>
        <row r="30900">
          <cell r="B30900">
            <v>102448</v>
          </cell>
          <cell r="C30900">
            <v>44855.56554398148</v>
          </cell>
        </row>
        <row r="30901">
          <cell r="B30901">
            <v>102476</v>
          </cell>
          <cell r="C30901">
            <v>44856.704965277779</v>
          </cell>
        </row>
        <row r="30902">
          <cell r="B30902">
            <v>102477</v>
          </cell>
          <cell r="C30902">
            <v>44856.705196759256</v>
          </cell>
        </row>
        <row r="30903">
          <cell r="B30903">
            <v>102481</v>
          </cell>
          <cell r="C30903">
            <v>44856.663414351853</v>
          </cell>
        </row>
        <row r="30904">
          <cell r="B30904">
            <v>102482</v>
          </cell>
          <cell r="C30904">
            <v>44856.709374999999</v>
          </cell>
        </row>
        <row r="30905">
          <cell r="B30905">
            <v>102505</v>
          </cell>
          <cell r="C30905">
            <v>44857.708506944444</v>
          </cell>
        </row>
        <row r="30906">
          <cell r="B30906">
            <v>102549</v>
          </cell>
          <cell r="C30906">
            <v>44859.228645833333</v>
          </cell>
        </row>
        <row r="30907">
          <cell r="B30907">
            <v>102567</v>
          </cell>
          <cell r="C30907">
            <v>44859.839050925926</v>
          </cell>
        </row>
        <row r="30908">
          <cell r="B30908">
            <v>103166</v>
          </cell>
          <cell r="C30908">
            <v>44879.58357638889</v>
          </cell>
        </row>
        <row r="30909">
          <cell r="B30909">
            <v>103196</v>
          </cell>
          <cell r="C30909">
            <v>44880.496770833335</v>
          </cell>
        </row>
        <row r="30910">
          <cell r="B30910">
            <v>103206</v>
          </cell>
          <cell r="C30910">
            <v>44880.514247685183</v>
          </cell>
        </row>
        <row r="30911">
          <cell r="B30911">
            <v>103228</v>
          </cell>
          <cell r="C30911">
            <v>44880.569837962961</v>
          </cell>
        </row>
        <row r="30912">
          <cell r="B30912">
            <v>103264</v>
          </cell>
          <cell r="C30912">
            <v>44880.993761574071</v>
          </cell>
        </row>
        <row r="30913">
          <cell r="B30913">
            <v>103267</v>
          </cell>
          <cell r="C30913">
            <v>44881.295335648145</v>
          </cell>
        </row>
        <row r="30914">
          <cell r="B30914">
            <v>103278</v>
          </cell>
          <cell r="C30914">
            <v>44881.42423611111</v>
          </cell>
        </row>
        <row r="30915">
          <cell r="B30915">
            <v>103344</v>
          </cell>
          <cell r="C30915">
            <v>44881.753750000003</v>
          </cell>
        </row>
        <row r="30916">
          <cell r="B30916">
            <v>103346</v>
          </cell>
          <cell r="C30916">
            <v>44881.815370370372</v>
          </cell>
        </row>
        <row r="30917">
          <cell r="B30917">
            <v>103594</v>
          </cell>
          <cell r="C30917">
            <v>44883.651307870372</v>
          </cell>
        </row>
        <row r="30918">
          <cell r="B30918">
            <v>103595</v>
          </cell>
          <cell r="C30918">
            <v>44883.652615740742</v>
          </cell>
        </row>
        <row r="30919">
          <cell r="B30919">
            <v>103596</v>
          </cell>
          <cell r="C30919">
            <v>44883.654386574075</v>
          </cell>
        </row>
        <row r="30920">
          <cell r="B30920">
            <v>103744</v>
          </cell>
          <cell r="C30920">
            <v>44884.754293981481</v>
          </cell>
        </row>
        <row r="30921">
          <cell r="B30921">
            <v>103751</v>
          </cell>
          <cell r="C30921">
            <v>44884.972071759257</v>
          </cell>
        </row>
        <row r="30922">
          <cell r="B30922">
            <v>103752</v>
          </cell>
          <cell r="C30922">
            <v>44884.972916666666</v>
          </cell>
        </row>
        <row r="30923">
          <cell r="B30923">
            <v>103753</v>
          </cell>
          <cell r="C30923">
            <v>44885.084722222222</v>
          </cell>
        </row>
        <row r="30924">
          <cell r="B30924">
            <v>103755</v>
          </cell>
          <cell r="C30924">
            <v>44885.164351851854</v>
          </cell>
        </row>
        <row r="30925">
          <cell r="B30925">
            <v>103764</v>
          </cell>
          <cell r="C30925">
            <v>44885.673831018517</v>
          </cell>
        </row>
        <row r="30926">
          <cell r="B30926">
            <v>103767</v>
          </cell>
          <cell r="C30926">
            <v>44885.711701388886</v>
          </cell>
        </row>
        <row r="30927">
          <cell r="B30927">
            <v>103768</v>
          </cell>
          <cell r="C30927">
            <v>44885.753796296296</v>
          </cell>
        </row>
        <row r="30928">
          <cell r="B30928">
            <v>103039</v>
          </cell>
          <cell r="C30928">
            <v>44877.339074074072</v>
          </cell>
        </row>
        <row r="30929">
          <cell r="B30929">
            <v>103255</v>
          </cell>
          <cell r="C30929">
            <v>44880.704351851855</v>
          </cell>
        </row>
        <row r="30930">
          <cell r="B30930">
            <v>103256</v>
          </cell>
          <cell r="C30930">
            <v>44880.725023148145</v>
          </cell>
        </row>
        <row r="30931">
          <cell r="B30931">
            <v>103260</v>
          </cell>
          <cell r="C30931">
            <v>44880.832719907405</v>
          </cell>
        </row>
        <row r="30932">
          <cell r="B30932">
            <v>103286</v>
          </cell>
          <cell r="C30932">
            <v>44881.563425925924</v>
          </cell>
        </row>
        <row r="30933">
          <cell r="B30933">
            <v>103290</v>
          </cell>
          <cell r="C30933">
            <v>44881.569421296299</v>
          </cell>
        </row>
        <row r="30934">
          <cell r="B30934">
            <v>103316</v>
          </cell>
          <cell r="C30934">
            <v>44881.589375000003</v>
          </cell>
        </row>
        <row r="30935">
          <cell r="B30935">
            <v>103317</v>
          </cell>
          <cell r="C30935">
            <v>44881.590138888889</v>
          </cell>
        </row>
        <row r="30936">
          <cell r="B30936">
            <v>103318</v>
          </cell>
          <cell r="C30936">
            <v>44881.590844907405</v>
          </cell>
        </row>
        <row r="30937">
          <cell r="B30937">
            <v>103323</v>
          </cell>
          <cell r="C30937">
            <v>44881.596215277779</v>
          </cell>
        </row>
        <row r="30938">
          <cell r="B30938">
            <v>103324</v>
          </cell>
          <cell r="C30938">
            <v>44881.596736111111</v>
          </cell>
        </row>
        <row r="30939">
          <cell r="B30939">
            <v>102228</v>
          </cell>
          <cell r="C30939">
            <v>44848.432604166665</v>
          </cell>
        </row>
        <row r="30940">
          <cell r="B30940">
            <v>102231</v>
          </cell>
          <cell r="C30940">
            <v>44848.434293981481</v>
          </cell>
        </row>
        <row r="30941">
          <cell r="B30941">
            <v>102232</v>
          </cell>
          <cell r="C30941">
            <v>44848.434872685182</v>
          </cell>
        </row>
        <row r="30942">
          <cell r="B30942">
            <v>102233</v>
          </cell>
          <cell r="C30942">
            <v>44848.430775462963</v>
          </cell>
        </row>
        <row r="30943">
          <cell r="B30943">
            <v>102236</v>
          </cell>
          <cell r="C30943">
            <v>44848.437708333331</v>
          </cell>
        </row>
        <row r="30944">
          <cell r="B30944">
            <v>102252</v>
          </cell>
          <cell r="C30944">
            <v>44848.46912037037</v>
          </cell>
        </row>
        <row r="30945">
          <cell r="B30945">
            <v>102254</v>
          </cell>
          <cell r="C30945">
            <v>44848.47252314815</v>
          </cell>
        </row>
        <row r="30946">
          <cell r="B30946">
            <v>102255</v>
          </cell>
          <cell r="C30946">
            <v>44848.473749999997</v>
          </cell>
        </row>
        <row r="30947">
          <cell r="B30947">
            <v>102256</v>
          </cell>
          <cell r="C30947">
            <v>44848.475381944445</v>
          </cell>
        </row>
        <row r="30948">
          <cell r="B30948">
            <v>102257</v>
          </cell>
          <cell r="C30948">
            <v>44848.474340277775</v>
          </cell>
        </row>
        <row r="30949">
          <cell r="B30949">
            <v>102269</v>
          </cell>
          <cell r="C30949">
            <v>44848.500960648147</v>
          </cell>
        </row>
        <row r="30950">
          <cell r="B30950">
            <v>102270</v>
          </cell>
          <cell r="C30950">
            <v>44848.501631944448</v>
          </cell>
        </row>
        <row r="30951">
          <cell r="B30951">
            <v>102282</v>
          </cell>
          <cell r="C30951">
            <v>44848.546099537038</v>
          </cell>
        </row>
        <row r="30952">
          <cell r="B30952">
            <v>102918</v>
          </cell>
          <cell r="C30952">
            <v>44870.813645833332</v>
          </cell>
        </row>
        <row r="30953">
          <cell r="B30953">
            <v>102931</v>
          </cell>
          <cell r="C30953">
            <v>44871.779004629629</v>
          </cell>
        </row>
        <row r="30954">
          <cell r="B30954">
            <v>102935</v>
          </cell>
          <cell r="C30954">
            <v>44872.280844907407</v>
          </cell>
        </row>
        <row r="30955">
          <cell r="B30955">
            <v>102936</v>
          </cell>
          <cell r="C30955">
            <v>44872.372453703705</v>
          </cell>
        </row>
        <row r="30956">
          <cell r="B30956">
            <v>102940</v>
          </cell>
          <cell r="C30956">
            <v>44872.550474537034</v>
          </cell>
        </row>
        <row r="30957">
          <cell r="B30957">
            <v>102945</v>
          </cell>
          <cell r="C30957">
            <v>44872.608530092592</v>
          </cell>
        </row>
        <row r="30958">
          <cell r="B30958">
            <v>102949</v>
          </cell>
          <cell r="C30958">
            <v>44872.686527777776</v>
          </cell>
        </row>
        <row r="30959">
          <cell r="B30959">
            <v>102950</v>
          </cell>
          <cell r="C30959">
            <v>44872.686759259261</v>
          </cell>
        </row>
        <row r="30960">
          <cell r="B30960">
            <v>102987</v>
          </cell>
          <cell r="C30960">
            <v>44874.249293981484</v>
          </cell>
        </row>
        <row r="30961">
          <cell r="B30961">
            <v>102990</v>
          </cell>
          <cell r="C30961">
            <v>44874.557662037034</v>
          </cell>
        </row>
        <row r="30962">
          <cell r="B30962">
            <v>103439</v>
          </cell>
          <cell r="C30962">
            <v>44882.621805555558</v>
          </cell>
        </row>
        <row r="30963">
          <cell r="B30963">
            <v>103661</v>
          </cell>
          <cell r="C30963">
            <v>44883.873877314814</v>
          </cell>
        </row>
        <row r="30964">
          <cell r="B30964">
            <v>103778</v>
          </cell>
          <cell r="C30964">
            <v>44885.881782407407</v>
          </cell>
        </row>
        <row r="30965">
          <cell r="B30965">
            <v>103781</v>
          </cell>
          <cell r="C30965">
            <v>44885.995324074072</v>
          </cell>
        </row>
        <row r="30966">
          <cell r="B30966">
            <v>103783</v>
          </cell>
          <cell r="C30966">
            <v>44886.084930555553</v>
          </cell>
        </row>
        <row r="30967">
          <cell r="B30967">
            <v>103784</v>
          </cell>
          <cell r="C30967">
            <v>44886.163287037038</v>
          </cell>
        </row>
        <row r="30968">
          <cell r="B30968">
            <v>103785</v>
          </cell>
          <cell r="C30968">
            <v>44886.164189814815</v>
          </cell>
        </row>
        <row r="30969">
          <cell r="B30969">
            <v>103786</v>
          </cell>
          <cell r="C30969">
            <v>44886.184687499997</v>
          </cell>
        </row>
        <row r="30970">
          <cell r="B30970">
            <v>103787</v>
          </cell>
          <cell r="C30970">
            <v>44886.257048611114</v>
          </cell>
        </row>
        <row r="30971">
          <cell r="B30971">
            <v>103342</v>
          </cell>
          <cell r="C30971">
            <v>44881.738078703704</v>
          </cell>
        </row>
        <row r="30972">
          <cell r="B30972">
            <v>103343</v>
          </cell>
          <cell r="C30972">
            <v>44881.738622685189</v>
          </cell>
        </row>
        <row r="30973">
          <cell r="B30973">
            <v>103375</v>
          </cell>
          <cell r="C30973">
            <v>44882.41684027778</v>
          </cell>
        </row>
        <row r="30974">
          <cell r="B30974">
            <v>103416</v>
          </cell>
          <cell r="C30974">
            <v>44882.541851851849</v>
          </cell>
        </row>
        <row r="30975">
          <cell r="B30975">
            <v>103440</v>
          </cell>
          <cell r="C30975">
            <v>44882.625243055554</v>
          </cell>
        </row>
        <row r="30976">
          <cell r="B30976">
            <v>103447</v>
          </cell>
          <cell r="C30976">
            <v>44882.635671296295</v>
          </cell>
        </row>
        <row r="30977">
          <cell r="B30977">
            <v>103448</v>
          </cell>
          <cell r="C30977">
            <v>44882.639074074075</v>
          </cell>
        </row>
        <row r="30978">
          <cell r="B30978">
            <v>103452</v>
          </cell>
          <cell r="C30978">
            <v>44882.649606481478</v>
          </cell>
        </row>
        <row r="30979">
          <cell r="B30979">
            <v>103462</v>
          </cell>
          <cell r="C30979">
            <v>44882.677303240744</v>
          </cell>
        </row>
        <row r="30980">
          <cell r="B30980">
            <v>103463</v>
          </cell>
          <cell r="C30980">
            <v>44882.680775462963</v>
          </cell>
        </row>
        <row r="30981">
          <cell r="B30981">
            <v>103466</v>
          </cell>
          <cell r="C30981">
            <v>44882.691180555557</v>
          </cell>
        </row>
        <row r="30982">
          <cell r="B30982">
            <v>103478</v>
          </cell>
          <cell r="C30982">
            <v>44882.725856481484</v>
          </cell>
        </row>
        <row r="30983">
          <cell r="B30983">
            <v>103486</v>
          </cell>
          <cell r="C30983">
            <v>44883.234664351854</v>
          </cell>
        </row>
        <row r="30984">
          <cell r="B30984">
            <v>102417</v>
          </cell>
          <cell r="C30984">
            <v>44854.462430555555</v>
          </cell>
        </row>
        <row r="30985">
          <cell r="B30985">
            <v>102483</v>
          </cell>
          <cell r="C30985">
            <v>44856.715775462966</v>
          </cell>
        </row>
        <row r="30986">
          <cell r="B30986">
            <v>102487</v>
          </cell>
          <cell r="C30986">
            <v>44857.413391203707</v>
          </cell>
        </row>
        <row r="30987">
          <cell r="B30987">
            <v>102488</v>
          </cell>
          <cell r="C30987">
            <v>44857.466053240743</v>
          </cell>
        </row>
        <row r="30988">
          <cell r="B30988">
            <v>102491</v>
          </cell>
          <cell r="C30988">
            <v>44857.496712962966</v>
          </cell>
        </row>
        <row r="30989">
          <cell r="B30989">
            <v>102519</v>
          </cell>
          <cell r="C30989">
            <v>44858.693912037037</v>
          </cell>
        </row>
        <row r="30990">
          <cell r="B30990">
            <v>102530</v>
          </cell>
          <cell r="C30990">
            <v>44858.861608796295</v>
          </cell>
        </row>
        <row r="30991">
          <cell r="B30991">
            <v>102540</v>
          </cell>
          <cell r="C30991">
            <v>44859.06490740741</v>
          </cell>
        </row>
        <row r="30992">
          <cell r="B30992">
            <v>102553</v>
          </cell>
          <cell r="C30992">
            <v>44859.521851851852</v>
          </cell>
        </row>
        <row r="30993">
          <cell r="B30993">
            <v>102573</v>
          </cell>
          <cell r="C30993">
            <v>44860.218900462962</v>
          </cell>
        </row>
        <row r="30994">
          <cell r="B30994">
            <v>102717</v>
          </cell>
          <cell r="C30994">
            <v>44864.673773148148</v>
          </cell>
        </row>
        <row r="30995">
          <cell r="B30995">
            <v>102722</v>
          </cell>
          <cell r="C30995">
            <v>44864.676550925928</v>
          </cell>
        </row>
        <row r="30996">
          <cell r="B30996">
            <v>102731</v>
          </cell>
          <cell r="C30996">
            <v>44864.729305555556</v>
          </cell>
        </row>
        <row r="30997">
          <cell r="B30997">
            <v>102736</v>
          </cell>
          <cell r="C30997">
            <v>44864.73232638889</v>
          </cell>
        </row>
        <row r="30998">
          <cell r="B30998">
            <v>102746</v>
          </cell>
          <cell r="C30998">
            <v>44865.479375000003</v>
          </cell>
        </row>
        <row r="30999">
          <cell r="B30999">
            <v>102748</v>
          </cell>
          <cell r="C30999">
            <v>44865.486435185187</v>
          </cell>
        </row>
        <row r="31000">
          <cell r="B31000">
            <v>102749</v>
          </cell>
          <cell r="C31000">
            <v>44865.489837962959</v>
          </cell>
        </row>
        <row r="31001">
          <cell r="B31001">
            <v>102751</v>
          </cell>
          <cell r="C31001">
            <v>44865.493819444448</v>
          </cell>
        </row>
        <row r="31002">
          <cell r="B31002">
            <v>102752</v>
          </cell>
          <cell r="C31002">
            <v>44865.494317129633</v>
          </cell>
        </row>
        <row r="31003">
          <cell r="B31003">
            <v>102753</v>
          </cell>
          <cell r="C31003">
            <v>44865.494872685187</v>
          </cell>
        </row>
        <row r="31004">
          <cell r="B31004">
            <v>102754</v>
          </cell>
          <cell r="C31004">
            <v>44865.49591435185</v>
          </cell>
        </row>
        <row r="31005">
          <cell r="B31005">
            <v>102756</v>
          </cell>
          <cell r="C31005">
            <v>44865.500509259262</v>
          </cell>
        </row>
        <row r="31006">
          <cell r="B31006">
            <v>102556</v>
          </cell>
          <cell r="C31006">
            <v>44859.623912037037</v>
          </cell>
        </row>
        <row r="31007">
          <cell r="B31007">
            <v>102557</v>
          </cell>
          <cell r="C31007">
            <v>44859.625023148146</v>
          </cell>
        </row>
        <row r="31008">
          <cell r="B31008">
            <v>102558</v>
          </cell>
          <cell r="C31008">
            <v>44859.664444444446</v>
          </cell>
        </row>
        <row r="31009">
          <cell r="B31009">
            <v>102559</v>
          </cell>
          <cell r="C31009">
            <v>44859.673275462963</v>
          </cell>
        </row>
        <row r="31010">
          <cell r="B31010">
            <v>102560</v>
          </cell>
          <cell r="C31010">
            <v>44859.674120370371</v>
          </cell>
        </row>
        <row r="31011">
          <cell r="B31011">
            <v>102561</v>
          </cell>
          <cell r="C31011">
            <v>44859.690439814818</v>
          </cell>
        </row>
        <row r="31012">
          <cell r="B31012">
            <v>102562</v>
          </cell>
          <cell r="C31012">
            <v>44859.692453703705</v>
          </cell>
        </row>
        <row r="31013">
          <cell r="B31013">
            <v>102563</v>
          </cell>
          <cell r="C31013">
            <v>44859.707708333335</v>
          </cell>
        </row>
        <row r="31014">
          <cell r="B31014">
            <v>102876</v>
          </cell>
          <cell r="C31014">
            <v>44869.601886574077</v>
          </cell>
        </row>
        <row r="31015">
          <cell r="B31015">
            <v>102878</v>
          </cell>
          <cell r="C31015">
            <v>44869.603310185186</v>
          </cell>
        </row>
        <row r="31016">
          <cell r="B31016">
            <v>102880</v>
          </cell>
          <cell r="C31016">
            <v>44869.618877314817</v>
          </cell>
        </row>
        <row r="31017">
          <cell r="B31017">
            <v>102881</v>
          </cell>
          <cell r="C31017">
            <v>44869.622465277775</v>
          </cell>
        </row>
        <row r="31018">
          <cell r="B31018">
            <v>102930</v>
          </cell>
          <cell r="C31018">
            <v>44871.707824074074</v>
          </cell>
        </row>
        <row r="31019">
          <cell r="B31019">
            <v>102961</v>
          </cell>
          <cell r="C31019">
            <v>44873.019699074073</v>
          </cell>
        </row>
        <row r="31020">
          <cell r="B31020">
            <v>102984</v>
          </cell>
          <cell r="C31020">
            <v>44874.19809027778</v>
          </cell>
        </row>
        <row r="31021">
          <cell r="B31021">
            <v>102985</v>
          </cell>
          <cell r="C31021">
            <v>44874.19939814815</v>
          </cell>
        </row>
        <row r="31022">
          <cell r="B31022">
            <v>103830</v>
          </cell>
          <cell r="C31022">
            <v>44886.50640046296</v>
          </cell>
        </row>
        <row r="31023">
          <cell r="B31023">
            <v>103832</v>
          </cell>
          <cell r="C31023">
            <v>44886.509131944447</v>
          </cell>
        </row>
        <row r="31024">
          <cell r="B31024">
            <v>103834</v>
          </cell>
          <cell r="C31024">
            <v>44886.511238425926</v>
          </cell>
        </row>
        <row r="31025">
          <cell r="B31025">
            <v>103835</v>
          </cell>
          <cell r="C31025">
            <v>44886.512384259258</v>
          </cell>
        </row>
        <row r="31026">
          <cell r="B31026">
            <v>103836</v>
          </cell>
          <cell r="C31026">
            <v>44886.513981481483</v>
          </cell>
        </row>
        <row r="31027">
          <cell r="B31027">
            <v>103837</v>
          </cell>
          <cell r="C31027">
            <v>44886.515046296299</v>
          </cell>
        </row>
        <row r="31028">
          <cell r="B31028">
            <v>103838</v>
          </cell>
          <cell r="C31028">
            <v>44886.539583333331</v>
          </cell>
        </row>
        <row r="31029">
          <cell r="B31029">
            <v>103839</v>
          </cell>
          <cell r="C31029">
            <v>44886.51971064815</v>
          </cell>
        </row>
        <row r="31030">
          <cell r="B31030">
            <v>103840</v>
          </cell>
          <cell r="C31030">
            <v>44886.546585648146</v>
          </cell>
        </row>
        <row r="31031">
          <cell r="B31031">
            <v>103841</v>
          </cell>
          <cell r="C31031">
            <v>44886.563391203701</v>
          </cell>
        </row>
        <row r="31032">
          <cell r="B31032">
            <v>103843</v>
          </cell>
          <cell r="C31032">
            <v>44886.573831018519</v>
          </cell>
        </row>
        <row r="31033">
          <cell r="B31033">
            <v>103844</v>
          </cell>
          <cell r="C31033">
            <v>44886.579814814817</v>
          </cell>
        </row>
        <row r="31034">
          <cell r="B31034">
            <v>102801</v>
          </cell>
          <cell r="C31034">
            <v>44867.056296296294</v>
          </cell>
        </row>
        <row r="31035">
          <cell r="B31035">
            <v>102802</v>
          </cell>
          <cell r="C31035">
            <v>44867.063692129632</v>
          </cell>
        </row>
        <row r="31036">
          <cell r="B31036">
            <v>102803</v>
          </cell>
          <cell r="C31036">
            <v>44867.094201388885</v>
          </cell>
        </row>
        <row r="31037">
          <cell r="B31037">
            <v>102804</v>
          </cell>
          <cell r="C31037">
            <v>44867.212905092594</v>
          </cell>
        </row>
        <row r="31038">
          <cell r="B31038">
            <v>102805</v>
          </cell>
          <cell r="C31038">
            <v>44867.213460648149</v>
          </cell>
        </row>
        <row r="31039">
          <cell r="B31039">
            <v>102806</v>
          </cell>
          <cell r="C31039">
            <v>44867.214097222219</v>
          </cell>
        </row>
        <row r="31040">
          <cell r="B31040">
            <v>102884</v>
          </cell>
          <cell r="C31040">
            <v>44869.778321759259</v>
          </cell>
        </row>
        <row r="31041">
          <cell r="B31041">
            <v>102885</v>
          </cell>
          <cell r="C31041">
            <v>44869.778321759259</v>
          </cell>
        </row>
        <row r="31042">
          <cell r="B31042">
            <v>102889</v>
          </cell>
          <cell r="C31042">
            <v>44869.980127314811</v>
          </cell>
        </row>
        <row r="31043">
          <cell r="B31043">
            <v>103774</v>
          </cell>
          <cell r="C31043">
            <v>44885.8752662037</v>
          </cell>
        </row>
        <row r="31044">
          <cell r="B31044">
            <v>103777</v>
          </cell>
          <cell r="C31044">
            <v>44885.890208333331</v>
          </cell>
        </row>
        <row r="31045">
          <cell r="B31045">
            <v>103782</v>
          </cell>
          <cell r="C31045">
            <v>44886.084247685183</v>
          </cell>
        </row>
        <row r="31046">
          <cell r="B31046">
            <v>103842</v>
          </cell>
          <cell r="C31046">
            <v>44886.562407407408</v>
          </cell>
        </row>
        <row r="31047">
          <cell r="B31047">
            <v>103848</v>
          </cell>
          <cell r="C31047">
            <v>44886.666666666664</v>
          </cell>
        </row>
        <row r="31048">
          <cell r="B31048">
            <v>103852</v>
          </cell>
          <cell r="C31048">
            <v>44886.641261574077</v>
          </cell>
        </row>
        <row r="31049">
          <cell r="B31049">
            <v>103854</v>
          </cell>
          <cell r="C31049">
            <v>44886.680486111109</v>
          </cell>
        </row>
        <row r="31050">
          <cell r="B31050">
            <v>103871</v>
          </cell>
          <cell r="C31050">
            <v>44887.441076388888</v>
          </cell>
        </row>
        <row r="31051">
          <cell r="B31051">
            <v>103892</v>
          </cell>
          <cell r="C31051">
            <v>44887.833657407406</v>
          </cell>
        </row>
        <row r="31052">
          <cell r="B31052">
            <v>103082</v>
          </cell>
          <cell r="C31052">
            <v>44878.316331018519</v>
          </cell>
        </row>
        <row r="31053">
          <cell r="B31053">
            <v>103092</v>
          </cell>
          <cell r="C31053">
            <v>44878.539039351854</v>
          </cell>
        </row>
        <row r="31054">
          <cell r="B31054">
            <v>103102</v>
          </cell>
          <cell r="C31054">
            <v>44878.628784722219</v>
          </cell>
        </row>
        <row r="31055">
          <cell r="B31055">
            <v>103156</v>
          </cell>
          <cell r="C31055">
            <v>44879.475949074076</v>
          </cell>
        </row>
        <row r="31056">
          <cell r="B31056">
            <v>103159</v>
          </cell>
          <cell r="C31056">
            <v>44879.483865740738</v>
          </cell>
        </row>
        <row r="31057">
          <cell r="B31057">
            <v>103161</v>
          </cell>
          <cell r="C31057">
            <v>44879.484375</v>
          </cell>
        </row>
        <row r="31058">
          <cell r="B31058">
            <v>103162</v>
          </cell>
          <cell r="C31058">
            <v>44879.484884259262</v>
          </cell>
        </row>
        <row r="31059">
          <cell r="B31059">
            <v>103187</v>
          </cell>
          <cell r="C31059">
            <v>44880.395868055559</v>
          </cell>
        </row>
        <row r="31060">
          <cell r="B31060">
            <v>103188</v>
          </cell>
          <cell r="C31060">
            <v>44880.550682870373</v>
          </cell>
        </row>
        <row r="31061">
          <cell r="B31061">
            <v>103191</v>
          </cell>
          <cell r="C31061">
            <v>44880.500706018516</v>
          </cell>
        </row>
        <row r="31062">
          <cell r="B31062">
            <v>102579</v>
          </cell>
          <cell r="C31062">
            <v>44860.450601851851</v>
          </cell>
        </row>
        <row r="31063">
          <cell r="B31063">
            <v>102597</v>
          </cell>
          <cell r="C31063">
            <v>44860.93949074074</v>
          </cell>
        </row>
        <row r="31064">
          <cell r="B31064">
            <v>102601</v>
          </cell>
          <cell r="C31064">
            <v>44861.236296296294</v>
          </cell>
        </row>
        <row r="31065">
          <cell r="B31065">
            <v>102603</v>
          </cell>
          <cell r="C31065">
            <v>44861.239722222221</v>
          </cell>
        </row>
        <row r="31066">
          <cell r="B31066">
            <v>102604</v>
          </cell>
          <cell r="C31066">
            <v>44861.24324074074</v>
          </cell>
        </row>
        <row r="31067">
          <cell r="B31067">
            <v>102618</v>
          </cell>
          <cell r="C31067">
            <v>44861.583668981482</v>
          </cell>
        </row>
        <row r="31068">
          <cell r="B31068">
            <v>102693</v>
          </cell>
          <cell r="C31068">
            <v>44863.689398148148</v>
          </cell>
        </row>
        <row r="31069">
          <cell r="B31069">
            <v>102694</v>
          </cell>
          <cell r="C31069">
            <v>44863.694502314815</v>
          </cell>
        </row>
        <row r="31070">
          <cell r="B31070">
            <v>102740</v>
          </cell>
          <cell r="C31070">
            <v>44864.87767361111</v>
          </cell>
        </row>
        <row r="31071">
          <cell r="B31071">
            <v>102741</v>
          </cell>
          <cell r="C31071">
            <v>44864.887557870374</v>
          </cell>
        </row>
        <row r="31072">
          <cell r="B31072">
            <v>103597</v>
          </cell>
          <cell r="C31072">
            <v>44883.655543981484</v>
          </cell>
        </row>
        <row r="31073">
          <cell r="B31073">
            <v>103599</v>
          </cell>
          <cell r="C31073">
            <v>44883.61136574074</v>
          </cell>
        </row>
        <row r="31074">
          <cell r="B31074">
            <v>103600</v>
          </cell>
          <cell r="C31074">
            <v>44883.659004629626</v>
          </cell>
        </row>
        <row r="31075">
          <cell r="B31075">
            <v>103601</v>
          </cell>
          <cell r="C31075">
            <v>44883.612199074072</v>
          </cell>
        </row>
        <row r="31076">
          <cell r="B31076">
            <v>103602</v>
          </cell>
          <cell r="C31076">
            <v>44883.658414351848</v>
          </cell>
        </row>
        <row r="31077">
          <cell r="B31077">
            <v>103603</v>
          </cell>
          <cell r="C31077">
            <v>44883.657812500001</v>
          </cell>
        </row>
        <row r="31078">
          <cell r="B31078">
            <v>103604</v>
          </cell>
          <cell r="C31078">
            <v>44883.660868055558</v>
          </cell>
        </row>
        <row r="31079">
          <cell r="B31079">
            <v>103606</v>
          </cell>
          <cell r="C31079">
            <v>44883.660254629627</v>
          </cell>
        </row>
        <row r="31080">
          <cell r="B31080">
            <v>103607</v>
          </cell>
          <cell r="C31080">
            <v>44883.661620370367</v>
          </cell>
        </row>
        <row r="31081">
          <cell r="B31081">
            <v>103610</v>
          </cell>
          <cell r="C31081">
            <v>44883.663240740738</v>
          </cell>
        </row>
        <row r="31082">
          <cell r="B31082">
            <v>103613</v>
          </cell>
          <cell r="C31082">
            <v>44883.665416666663</v>
          </cell>
        </row>
        <row r="31083">
          <cell r="B31083">
            <v>103614</v>
          </cell>
          <cell r="C31083">
            <v>44883.665960648148</v>
          </cell>
        </row>
        <row r="31084">
          <cell r="B31084">
            <v>103769</v>
          </cell>
          <cell r="C31084">
            <v>44885.756793981483</v>
          </cell>
        </row>
        <row r="31085">
          <cell r="B31085">
            <v>103775</v>
          </cell>
          <cell r="C31085">
            <v>44885.876238425924</v>
          </cell>
        </row>
        <row r="31086">
          <cell r="B31086">
            <v>103776</v>
          </cell>
          <cell r="C31086">
            <v>44885.876817129632</v>
          </cell>
        </row>
        <row r="31087">
          <cell r="B31087">
            <v>103779</v>
          </cell>
          <cell r="C31087">
            <v>44885.916990740741</v>
          </cell>
        </row>
        <row r="31088">
          <cell r="B31088">
            <v>103780</v>
          </cell>
          <cell r="C31088">
            <v>44885.930833333332</v>
          </cell>
        </row>
        <row r="31089">
          <cell r="B31089">
            <v>103796</v>
          </cell>
          <cell r="C31089">
            <v>44886.469236111108</v>
          </cell>
        </row>
        <row r="31090">
          <cell r="B31090">
            <v>103799</v>
          </cell>
          <cell r="C31090">
            <v>44886.472013888888</v>
          </cell>
        </row>
        <row r="31091">
          <cell r="B31091">
            <v>103812</v>
          </cell>
          <cell r="C31091">
            <v>44886.486307870371</v>
          </cell>
        </row>
        <row r="31092">
          <cell r="B31092">
            <v>103822</v>
          </cell>
          <cell r="C31092">
            <v>44886.498090277775</v>
          </cell>
        </row>
        <row r="31093">
          <cell r="B31093">
            <v>103334</v>
          </cell>
          <cell r="C31093">
            <v>44881.69121527778</v>
          </cell>
        </row>
        <row r="31094">
          <cell r="B31094">
            <v>103461</v>
          </cell>
          <cell r="C31094">
            <v>44882.673877314817</v>
          </cell>
        </row>
        <row r="31095">
          <cell r="B31095">
            <v>103354</v>
          </cell>
          <cell r="C31095">
            <v>44882.163229166668</v>
          </cell>
        </row>
        <row r="31096">
          <cell r="B31096">
            <v>103474</v>
          </cell>
          <cell r="C31096">
            <v>44882.715428240743</v>
          </cell>
        </row>
        <row r="31097">
          <cell r="B31097">
            <v>103487</v>
          </cell>
          <cell r="C31097">
            <v>44882.944594907407</v>
          </cell>
        </row>
        <row r="31098">
          <cell r="B31098">
            <v>103550</v>
          </cell>
          <cell r="C31098">
            <v>44883.585289351853</v>
          </cell>
        </row>
        <row r="31099">
          <cell r="B31099">
            <v>103495</v>
          </cell>
          <cell r="C31099">
            <v>44883.344699074078</v>
          </cell>
        </row>
        <row r="31100">
          <cell r="B31100">
            <v>103497</v>
          </cell>
          <cell r="C31100">
            <v>44883.417048611111</v>
          </cell>
        </row>
        <row r="31101">
          <cell r="B31101">
            <v>103549</v>
          </cell>
          <cell r="C31101">
            <v>44883.603854166664</v>
          </cell>
        </row>
        <row r="31102">
          <cell r="B31102">
            <v>103583</v>
          </cell>
          <cell r="C31102">
            <v>44883.604884259257</v>
          </cell>
        </row>
        <row r="31103">
          <cell r="B31103">
            <v>102288</v>
          </cell>
          <cell r="C31103">
            <v>44848.638993055552</v>
          </cell>
        </row>
        <row r="31104">
          <cell r="B31104">
            <v>102294</v>
          </cell>
          <cell r="C31104">
            <v>44849.609571759262</v>
          </cell>
        </row>
        <row r="31105">
          <cell r="B31105">
            <v>102300</v>
          </cell>
          <cell r="C31105">
            <v>44849.709201388891</v>
          </cell>
        </row>
        <row r="31106">
          <cell r="B31106">
            <v>102305</v>
          </cell>
          <cell r="C31106">
            <v>44850.613564814812</v>
          </cell>
        </row>
        <row r="31107">
          <cell r="B31107">
            <v>102307</v>
          </cell>
          <cell r="C31107">
            <v>44850.669259259259</v>
          </cell>
        </row>
        <row r="31108">
          <cell r="B31108">
            <v>102308</v>
          </cell>
          <cell r="C31108">
            <v>44850.669374999998</v>
          </cell>
        </row>
        <row r="31109">
          <cell r="B31109">
            <v>102315</v>
          </cell>
          <cell r="C31109">
            <v>44850.739722222221</v>
          </cell>
        </row>
        <row r="31110">
          <cell r="B31110">
            <v>102327</v>
          </cell>
          <cell r="C31110">
            <v>44851.237025462964</v>
          </cell>
        </row>
        <row r="31111">
          <cell r="B31111">
            <v>102333</v>
          </cell>
          <cell r="C31111">
            <v>44852.357789351852</v>
          </cell>
        </row>
        <row r="31112">
          <cell r="B31112">
            <v>102334</v>
          </cell>
          <cell r="C31112">
            <v>44851.591597222221</v>
          </cell>
        </row>
        <row r="31113">
          <cell r="B31113">
            <v>103004</v>
          </cell>
          <cell r="C31113">
            <v>44875.342685185184</v>
          </cell>
        </row>
        <row r="31114">
          <cell r="B31114">
            <v>103014</v>
          </cell>
          <cell r="C31114">
            <v>44875.626932870371</v>
          </cell>
        </row>
        <row r="31115">
          <cell r="B31115">
            <v>103047</v>
          </cell>
          <cell r="C31115">
            <v>44877.597094907411</v>
          </cell>
        </row>
        <row r="31116">
          <cell r="B31116">
            <v>103061</v>
          </cell>
          <cell r="C31116">
            <v>44877.709861111114</v>
          </cell>
        </row>
        <row r="31117">
          <cell r="B31117">
            <v>103065</v>
          </cell>
          <cell r="C31117">
            <v>44877.728645833333</v>
          </cell>
        </row>
        <row r="31118">
          <cell r="B31118">
            <v>103066</v>
          </cell>
          <cell r="C31118">
            <v>44877.735833333332</v>
          </cell>
        </row>
        <row r="31119">
          <cell r="B31119">
            <v>103074</v>
          </cell>
          <cell r="C31119">
            <v>44878.012928240743</v>
          </cell>
        </row>
        <row r="31120">
          <cell r="B31120">
            <v>103075</v>
          </cell>
          <cell r="C31120">
            <v>44878.146504629629</v>
          </cell>
        </row>
        <row r="31121">
          <cell r="B31121">
            <v>103076</v>
          </cell>
          <cell r="C31121">
            <v>44878.144988425927</v>
          </cell>
        </row>
        <row r="31122">
          <cell r="B31122">
            <v>103788</v>
          </cell>
          <cell r="C31122">
            <v>44886.346226851849</v>
          </cell>
        </row>
        <row r="31123">
          <cell r="B31123">
            <v>103789</v>
          </cell>
          <cell r="C31123">
            <v>44886.343634259261</v>
          </cell>
        </row>
        <row r="31124">
          <cell r="B31124">
            <v>103790</v>
          </cell>
          <cell r="C31124">
            <v>44886.464317129627</v>
          </cell>
        </row>
        <row r="31125">
          <cell r="B31125">
            <v>103791</v>
          </cell>
          <cell r="C31125">
            <v>44886.452094907407</v>
          </cell>
        </row>
        <row r="31126">
          <cell r="B31126">
            <v>103792</v>
          </cell>
          <cell r="C31126">
            <v>44886.45815972222</v>
          </cell>
        </row>
        <row r="31127">
          <cell r="B31127">
            <v>103793</v>
          </cell>
          <cell r="C31127">
            <v>44886.466006944444</v>
          </cell>
        </row>
        <row r="31128">
          <cell r="B31128">
            <v>103794</v>
          </cell>
          <cell r="C31128">
            <v>44886.46702546296</v>
          </cell>
        </row>
        <row r="31129">
          <cell r="B31129">
            <v>103795</v>
          </cell>
          <cell r="C31129">
            <v>44886.468206018515</v>
          </cell>
        </row>
        <row r="31130">
          <cell r="B31130">
            <v>103797</v>
          </cell>
          <cell r="C31130">
            <v>44886.470150462963</v>
          </cell>
        </row>
        <row r="31131">
          <cell r="B31131">
            <v>103800</v>
          </cell>
          <cell r="C31131">
            <v>44886.472986111112</v>
          </cell>
        </row>
        <row r="31132">
          <cell r="B31132">
            <v>103801</v>
          </cell>
          <cell r="C31132">
            <v>44886.473923611113</v>
          </cell>
        </row>
        <row r="31133">
          <cell r="B31133">
            <v>103489</v>
          </cell>
          <cell r="C31133">
            <v>44883.05641203704</v>
          </cell>
        </row>
        <row r="31134">
          <cell r="B31134">
            <v>103494</v>
          </cell>
          <cell r="C31134">
            <v>44883.33258101852</v>
          </cell>
        </row>
        <row r="31135">
          <cell r="B31135">
            <v>103500</v>
          </cell>
          <cell r="C31135">
            <v>44883.912997685184</v>
          </cell>
        </row>
        <row r="31136">
          <cell r="B31136">
            <v>103498</v>
          </cell>
          <cell r="C31136">
            <v>44883.418703703705</v>
          </cell>
        </row>
        <row r="31137">
          <cell r="B31137">
            <v>103501</v>
          </cell>
          <cell r="C31137">
            <v>44883.486238425925</v>
          </cell>
        </row>
        <row r="31138">
          <cell r="B31138">
            <v>103502</v>
          </cell>
          <cell r="C31138">
            <v>44883.523738425924</v>
          </cell>
        </row>
        <row r="31139">
          <cell r="B31139">
            <v>103505</v>
          </cell>
          <cell r="C31139">
            <v>44883.526666666665</v>
          </cell>
        </row>
        <row r="31140">
          <cell r="B31140">
            <v>103506</v>
          </cell>
          <cell r="C31140">
            <v>44883.528923611113</v>
          </cell>
        </row>
        <row r="31141">
          <cell r="B31141">
            <v>103507</v>
          </cell>
          <cell r="C31141">
            <v>44883.531724537039</v>
          </cell>
        </row>
        <row r="31142">
          <cell r="B31142">
            <v>103508</v>
          </cell>
          <cell r="C31142">
            <v>44883.530949074076</v>
          </cell>
        </row>
        <row r="31143">
          <cell r="B31143">
            <v>103509</v>
          </cell>
          <cell r="C31143">
            <v>44883.532384259262</v>
          </cell>
        </row>
        <row r="31144">
          <cell r="B31144">
            <v>102574</v>
          </cell>
          <cell r="C31144">
            <v>44860.219571759262</v>
          </cell>
        </row>
        <row r="31145">
          <cell r="B31145">
            <v>102590</v>
          </cell>
          <cell r="C31145">
            <v>44860.677314814813</v>
          </cell>
        </row>
        <row r="31146">
          <cell r="B31146">
            <v>102593</v>
          </cell>
          <cell r="C31146">
            <v>44860.805011574077</v>
          </cell>
        </row>
        <row r="31147">
          <cell r="B31147">
            <v>102594</v>
          </cell>
          <cell r="C31147">
            <v>44860.808506944442</v>
          </cell>
        </row>
        <row r="31148">
          <cell r="B31148">
            <v>102630</v>
          </cell>
          <cell r="C31148">
            <v>44861.628067129626</v>
          </cell>
        </row>
        <row r="31149">
          <cell r="B31149">
            <v>102631</v>
          </cell>
          <cell r="C31149">
            <v>44861.62877314815</v>
          </cell>
        </row>
        <row r="31150">
          <cell r="B31150">
            <v>102633</v>
          </cell>
          <cell r="C31150">
            <v>44861.635682870372</v>
          </cell>
        </row>
        <row r="31151">
          <cell r="B31151">
            <v>102638</v>
          </cell>
          <cell r="C31151">
            <v>44861.636342592596</v>
          </cell>
        </row>
        <row r="31152">
          <cell r="B31152">
            <v>102640</v>
          </cell>
          <cell r="C31152">
            <v>44861.649016203701</v>
          </cell>
        </row>
        <row r="31153">
          <cell r="B31153">
            <v>102652</v>
          </cell>
          <cell r="C31153">
            <v>44861.858518518522</v>
          </cell>
        </row>
        <row r="31154">
          <cell r="B31154">
            <v>102792</v>
          </cell>
          <cell r="C31154">
            <v>44866.747442129628</v>
          </cell>
        </row>
        <row r="31155">
          <cell r="B31155">
            <v>102814</v>
          </cell>
          <cell r="C31155">
            <v>44867.673738425925</v>
          </cell>
        </row>
        <row r="31156">
          <cell r="B31156">
            <v>102842</v>
          </cell>
          <cell r="C31156">
            <v>44868.200613425928</v>
          </cell>
        </row>
        <row r="31157">
          <cell r="B31157">
            <v>102843</v>
          </cell>
          <cell r="C31157">
            <v>44868.240312499998</v>
          </cell>
        </row>
        <row r="31158">
          <cell r="B31158">
            <v>102871</v>
          </cell>
          <cell r="C31158">
            <v>44869.45888888889</v>
          </cell>
        </row>
        <row r="31159">
          <cell r="B31159">
            <v>102937</v>
          </cell>
          <cell r="C31159">
            <v>44872.544571759259</v>
          </cell>
        </row>
        <row r="31160">
          <cell r="B31160">
            <v>102938</v>
          </cell>
          <cell r="C31160">
            <v>44872.54519675926</v>
          </cell>
        </row>
        <row r="31161">
          <cell r="B31161">
            <v>102941</v>
          </cell>
          <cell r="C31161">
            <v>44872.665034722224</v>
          </cell>
        </row>
        <row r="31162">
          <cell r="B31162">
            <v>102944</v>
          </cell>
          <cell r="C31162">
            <v>44872.625902777778</v>
          </cell>
        </row>
        <row r="31163">
          <cell r="B31163">
            <v>102564</v>
          </cell>
          <cell r="C31163">
            <v>44859.798750000002</v>
          </cell>
        </row>
        <row r="31164">
          <cell r="B31164">
            <v>102565</v>
          </cell>
          <cell r="C31164">
            <v>44859.801481481481</v>
          </cell>
        </row>
        <row r="31165">
          <cell r="B31165">
            <v>102566</v>
          </cell>
          <cell r="C31165">
            <v>44859.802025462966</v>
          </cell>
        </row>
        <row r="31166">
          <cell r="B31166">
            <v>102585</v>
          </cell>
          <cell r="C31166">
            <v>44860.607129629629</v>
          </cell>
        </row>
        <row r="31167">
          <cell r="B31167">
            <v>102586</v>
          </cell>
          <cell r="C31167">
            <v>44860.686249999999</v>
          </cell>
        </row>
        <row r="31168">
          <cell r="B31168">
            <v>102595</v>
          </cell>
          <cell r="C31168">
            <v>44860.817708333336</v>
          </cell>
        </row>
        <row r="31169">
          <cell r="B31169">
            <v>102644</v>
          </cell>
          <cell r="C31169">
            <v>44861.71497685185</v>
          </cell>
        </row>
        <row r="31170">
          <cell r="B31170">
            <v>102647</v>
          </cell>
          <cell r="C31170">
            <v>44861.746793981481</v>
          </cell>
        </row>
        <row r="31171">
          <cell r="B31171">
            <v>103051</v>
          </cell>
          <cell r="C31171">
            <v>44877.601111111115</v>
          </cell>
        </row>
        <row r="31172">
          <cell r="B31172">
            <v>103167</v>
          </cell>
          <cell r="C31172">
            <v>44879.617175925923</v>
          </cell>
        </row>
        <row r="31173">
          <cell r="B31173">
            <v>103073</v>
          </cell>
          <cell r="C31173">
            <v>44877.973009259258</v>
          </cell>
        </row>
        <row r="31174">
          <cell r="B31174">
            <v>103168</v>
          </cell>
          <cell r="C31174">
            <v>44879.614814814813</v>
          </cell>
        </row>
        <row r="31175">
          <cell r="B31175">
            <v>103169</v>
          </cell>
          <cell r="C31175">
            <v>44879.624178240738</v>
          </cell>
        </row>
        <row r="31176">
          <cell r="B31176">
            <v>103170</v>
          </cell>
          <cell r="C31176">
            <v>44879.624942129631</v>
          </cell>
        </row>
        <row r="31177">
          <cell r="B31177">
            <v>103172</v>
          </cell>
          <cell r="C31177">
            <v>44879.684236111112</v>
          </cell>
        </row>
        <row r="31178">
          <cell r="B31178">
            <v>103173</v>
          </cell>
          <cell r="C31178">
            <v>44879.704675925925</v>
          </cell>
        </row>
        <row r="31179">
          <cell r="B31179">
            <v>103175</v>
          </cell>
          <cell r="C31179">
            <v>44879.706134259257</v>
          </cell>
        </row>
        <row r="31180">
          <cell r="B31180">
            <v>103180</v>
          </cell>
          <cell r="C31180">
            <v>44880.163298611114</v>
          </cell>
        </row>
        <row r="31181">
          <cell r="B31181">
            <v>103184</v>
          </cell>
          <cell r="C31181">
            <v>44880.286030092589</v>
          </cell>
        </row>
        <row r="31182">
          <cell r="B31182">
            <v>103846</v>
          </cell>
          <cell r="C31182">
            <v>44886.593958333331</v>
          </cell>
        </row>
        <row r="31183">
          <cell r="B31183">
            <v>103847</v>
          </cell>
          <cell r="C31183">
            <v>44886.621423611112</v>
          </cell>
        </row>
        <row r="31184">
          <cell r="B31184">
            <v>103851</v>
          </cell>
          <cell r="C31184">
            <v>44886.635659722226</v>
          </cell>
        </row>
        <row r="31185">
          <cell r="B31185">
            <v>103862</v>
          </cell>
          <cell r="C31185">
            <v>44886.884768518517</v>
          </cell>
        </row>
        <row r="31186">
          <cell r="B31186">
            <v>103873</v>
          </cell>
          <cell r="C31186">
            <v>44887.593923611108</v>
          </cell>
        </row>
        <row r="31187">
          <cell r="B31187">
            <v>103880</v>
          </cell>
          <cell r="C31187">
            <v>44887.74322916667</v>
          </cell>
        </row>
        <row r="31188">
          <cell r="B31188">
            <v>103885</v>
          </cell>
          <cell r="C31188">
            <v>44887.76059027778</v>
          </cell>
        </row>
        <row r="31189">
          <cell r="B31189">
            <v>103890</v>
          </cell>
          <cell r="C31189">
            <v>44887.763935185183</v>
          </cell>
        </row>
        <row r="31190">
          <cell r="B31190">
            <v>103891</v>
          </cell>
          <cell r="C31190">
            <v>44887.764837962961</v>
          </cell>
        </row>
        <row r="31191">
          <cell r="B31191">
            <v>103893</v>
          </cell>
          <cell r="C31191">
            <v>44888.163310185184</v>
          </cell>
        </row>
        <row r="31192">
          <cell r="B31192">
            <v>102927</v>
          </cell>
          <cell r="C31192">
            <v>44871.580694444441</v>
          </cell>
        </row>
        <row r="31193">
          <cell r="B31193">
            <v>102929</v>
          </cell>
          <cell r="C31193">
            <v>44871.710358796299</v>
          </cell>
        </row>
        <row r="31194">
          <cell r="B31194">
            <v>102954</v>
          </cell>
          <cell r="C31194">
            <v>44872.717812499999</v>
          </cell>
        </row>
        <row r="31195">
          <cell r="B31195">
            <v>102962</v>
          </cell>
          <cell r="C31195">
            <v>44873.221678240741</v>
          </cell>
        </row>
        <row r="31196">
          <cell r="B31196">
            <v>103012</v>
          </cell>
          <cell r="C31196">
            <v>44875.604305555556</v>
          </cell>
        </row>
        <row r="31197">
          <cell r="B31197">
            <v>103018</v>
          </cell>
          <cell r="C31197">
            <v>44876.054710648146</v>
          </cell>
        </row>
        <row r="31198">
          <cell r="B31198">
            <v>103022</v>
          </cell>
          <cell r="C31198">
            <v>44876.266064814816</v>
          </cell>
        </row>
        <row r="31199">
          <cell r="B31199">
            <v>103028</v>
          </cell>
          <cell r="C31199">
            <v>44876.61010416667</v>
          </cell>
        </row>
        <row r="31200">
          <cell r="B31200">
            <v>103242</v>
          </cell>
          <cell r="C31200">
            <v>44880.611516203702</v>
          </cell>
        </row>
        <row r="31201">
          <cell r="B31201">
            <v>103246</v>
          </cell>
          <cell r="C31201">
            <v>44880.618356481478</v>
          </cell>
        </row>
        <row r="31202">
          <cell r="B31202">
            <v>103248</v>
          </cell>
          <cell r="C31202">
            <v>44880.621886574074</v>
          </cell>
        </row>
        <row r="31203">
          <cell r="B31203">
            <v>103249</v>
          </cell>
          <cell r="C31203">
            <v>44880.633611111109</v>
          </cell>
        </row>
        <row r="31204">
          <cell r="B31204">
            <v>103894</v>
          </cell>
          <cell r="C31204">
            <v>44888.164120370369</v>
          </cell>
        </row>
        <row r="31205">
          <cell r="B31205">
            <v>103895</v>
          </cell>
          <cell r="C31205">
            <v>44888.254513888889</v>
          </cell>
        </row>
        <row r="31206">
          <cell r="B31206">
            <v>103913</v>
          </cell>
          <cell r="C31206">
            <v>44889.500081018516</v>
          </cell>
        </row>
        <row r="31207">
          <cell r="B31207">
            <v>103914</v>
          </cell>
          <cell r="C31207">
            <v>44889.60796296296</v>
          </cell>
        </row>
        <row r="31208">
          <cell r="B31208">
            <v>103915</v>
          </cell>
          <cell r="C31208">
            <v>44889.600173611114</v>
          </cell>
        </row>
        <row r="31209">
          <cell r="B31209">
            <v>103916</v>
          </cell>
          <cell r="C31209">
            <v>44889.600752314815</v>
          </cell>
        </row>
        <row r="31210">
          <cell r="B31210">
            <v>103917</v>
          </cell>
          <cell r="C31210">
            <v>44889.617685185185</v>
          </cell>
        </row>
        <row r="31211">
          <cell r="B31211">
            <v>103931</v>
          </cell>
          <cell r="C31211">
            <v>44890.034479166665</v>
          </cell>
        </row>
        <row r="31212">
          <cell r="B31212">
            <v>103193</v>
          </cell>
          <cell r="C31212">
            <v>44880.469571759262</v>
          </cell>
        </row>
        <row r="31213">
          <cell r="B31213">
            <v>103194</v>
          </cell>
          <cell r="C31213">
            <v>44880.485046296293</v>
          </cell>
        </row>
        <row r="31214">
          <cell r="B31214">
            <v>103198</v>
          </cell>
          <cell r="C31214">
            <v>44880.509421296294</v>
          </cell>
        </row>
        <row r="31215">
          <cell r="B31215">
            <v>103203</v>
          </cell>
          <cell r="C31215">
            <v>44880.512476851851</v>
          </cell>
        </row>
        <row r="31216">
          <cell r="B31216">
            <v>103204</v>
          </cell>
          <cell r="C31216">
            <v>44880.51189814815</v>
          </cell>
        </row>
        <row r="31217">
          <cell r="B31217">
            <v>103205</v>
          </cell>
          <cell r="C31217">
            <v>44880.511400462965</v>
          </cell>
        </row>
        <row r="31218">
          <cell r="B31218">
            <v>103208</v>
          </cell>
          <cell r="C31218">
            <v>44880.521099537036</v>
          </cell>
        </row>
        <row r="31219">
          <cell r="B31219">
            <v>103209</v>
          </cell>
          <cell r="C31219">
            <v>44880.524594907409</v>
          </cell>
        </row>
        <row r="31220">
          <cell r="B31220">
            <v>103210</v>
          </cell>
          <cell r="C31220">
            <v>44880.528067129628</v>
          </cell>
        </row>
        <row r="31221">
          <cell r="B31221">
            <v>103268</v>
          </cell>
          <cell r="C31221">
            <v>44881.348749999997</v>
          </cell>
        </row>
        <row r="31222">
          <cell r="B31222">
            <v>103270</v>
          </cell>
          <cell r="C31222">
            <v>44881.349791666667</v>
          </cell>
        </row>
        <row r="31223">
          <cell r="B31223">
            <v>103271</v>
          </cell>
          <cell r="C31223">
            <v>44881.314305555556</v>
          </cell>
        </row>
        <row r="31224">
          <cell r="B31224">
            <v>102745</v>
          </cell>
          <cell r="C31224">
            <v>44865.47583333333</v>
          </cell>
        </row>
        <row r="31225">
          <cell r="B31225">
            <v>102770</v>
          </cell>
          <cell r="C31225">
            <v>44866.149050925924</v>
          </cell>
        </row>
        <row r="31226">
          <cell r="B31226">
            <v>102796</v>
          </cell>
          <cell r="C31226">
            <v>44866.901296296295</v>
          </cell>
        </row>
        <row r="31227">
          <cell r="B31227">
            <v>102797</v>
          </cell>
          <cell r="C31227">
            <v>44866.901817129627</v>
          </cell>
        </row>
        <row r="31228">
          <cell r="B31228">
            <v>102798</v>
          </cell>
          <cell r="C31228">
            <v>44866.918136574073</v>
          </cell>
        </row>
        <row r="31229">
          <cell r="B31229">
            <v>102799</v>
          </cell>
          <cell r="C31229">
            <v>44866.931493055556</v>
          </cell>
        </row>
        <row r="31230">
          <cell r="B31230">
            <v>102808</v>
          </cell>
          <cell r="C31230">
            <v>44867.366284722222</v>
          </cell>
        </row>
        <row r="31231">
          <cell r="B31231">
            <v>102820</v>
          </cell>
          <cell r="C31231">
            <v>44867.68849537037</v>
          </cell>
        </row>
        <row r="31232">
          <cell r="B31232">
            <v>103615</v>
          </cell>
          <cell r="C31232">
            <v>44883.622152777774</v>
          </cell>
        </row>
        <row r="31233">
          <cell r="B31233">
            <v>103616</v>
          </cell>
          <cell r="C31233">
            <v>44883.625243055554</v>
          </cell>
        </row>
        <row r="31234">
          <cell r="B31234">
            <v>103621</v>
          </cell>
          <cell r="C31234">
            <v>44883.701597222222</v>
          </cell>
        </row>
        <row r="31235">
          <cell r="B31235">
            <v>103623</v>
          </cell>
          <cell r="C31235">
            <v>44883.646770833337</v>
          </cell>
        </row>
        <row r="31236">
          <cell r="B31236">
            <v>103625</v>
          </cell>
          <cell r="C31236">
            <v>44883.701597222222</v>
          </cell>
        </row>
        <row r="31237">
          <cell r="B31237">
            <v>103626</v>
          </cell>
          <cell r="C31237">
            <v>44883.699189814812</v>
          </cell>
        </row>
        <row r="31238">
          <cell r="B31238">
            <v>103627</v>
          </cell>
          <cell r="C31238">
            <v>44883.699849537035</v>
          </cell>
        </row>
        <row r="31239">
          <cell r="B31239">
            <v>103628</v>
          </cell>
          <cell r="C31239">
            <v>44883.700543981482</v>
          </cell>
        </row>
        <row r="31240">
          <cell r="B31240">
            <v>103629</v>
          </cell>
          <cell r="C31240">
            <v>44883.713310185187</v>
          </cell>
        </row>
        <row r="31241">
          <cell r="B31241">
            <v>103630</v>
          </cell>
          <cell r="C31241">
            <v>44883.712083333332</v>
          </cell>
        </row>
        <row r="31242">
          <cell r="B31242">
            <v>103631</v>
          </cell>
          <cell r="C31242">
            <v>44883.714490740742</v>
          </cell>
        </row>
        <row r="31243">
          <cell r="B31243">
            <v>103632</v>
          </cell>
          <cell r="C31243">
            <v>44883.715127314812</v>
          </cell>
        </row>
        <row r="31244">
          <cell r="B31244">
            <v>103633</v>
          </cell>
          <cell r="C31244">
            <v>44883.715844907405</v>
          </cell>
        </row>
        <row r="31245">
          <cell r="B31245">
            <v>103856</v>
          </cell>
          <cell r="C31245">
            <v>44886.692812499998</v>
          </cell>
        </row>
        <row r="31246">
          <cell r="B31246">
            <v>103858</v>
          </cell>
          <cell r="C31246">
            <v>44886.753668981481</v>
          </cell>
        </row>
        <row r="31247">
          <cell r="B31247">
            <v>103859</v>
          </cell>
          <cell r="C31247">
            <v>44886.766481481478</v>
          </cell>
        </row>
        <row r="31248">
          <cell r="B31248">
            <v>103860</v>
          </cell>
          <cell r="C31248">
            <v>44886.802407407406</v>
          </cell>
        </row>
        <row r="31249">
          <cell r="B31249">
            <v>103861</v>
          </cell>
          <cell r="C31249">
            <v>44886.803854166668</v>
          </cell>
        </row>
        <row r="31250">
          <cell r="B31250">
            <v>103863</v>
          </cell>
          <cell r="C31250">
            <v>44886.959039351852</v>
          </cell>
        </row>
        <row r="31251">
          <cell r="B31251">
            <v>103864</v>
          </cell>
          <cell r="C31251">
            <v>44886.959733796299</v>
          </cell>
        </row>
        <row r="31252">
          <cell r="B31252">
            <v>103865</v>
          </cell>
          <cell r="C31252">
            <v>44887.150034722225</v>
          </cell>
        </row>
        <row r="31253">
          <cell r="B31253">
            <v>103866</v>
          </cell>
          <cell r="C31253">
            <v>44887.163287037038</v>
          </cell>
        </row>
        <row r="31254">
          <cell r="B31254">
            <v>103649</v>
          </cell>
          <cell r="C31254">
            <v>44883.717256944445</v>
          </cell>
        </row>
        <row r="31255">
          <cell r="B31255">
            <v>103731</v>
          </cell>
          <cell r="C31255">
            <v>44884.706875000003</v>
          </cell>
        </row>
        <row r="31256">
          <cell r="B31256">
            <v>103750</v>
          </cell>
          <cell r="C31256">
            <v>44884.973587962966</v>
          </cell>
        </row>
        <row r="31257">
          <cell r="B31257">
            <v>103758</v>
          </cell>
          <cell r="C31257">
            <v>44885.605775462966</v>
          </cell>
        </row>
        <row r="31258">
          <cell r="B31258">
            <v>103759</v>
          </cell>
          <cell r="C31258">
            <v>44885.60565972222</v>
          </cell>
        </row>
        <row r="31259">
          <cell r="B31259">
            <v>103875</v>
          </cell>
          <cell r="C31259">
            <v>44887.626712962963</v>
          </cell>
        </row>
        <row r="31260">
          <cell r="B31260">
            <v>103879</v>
          </cell>
          <cell r="C31260">
            <v>44887.739768518521</v>
          </cell>
        </row>
        <row r="31261">
          <cell r="B31261">
            <v>103887</v>
          </cell>
          <cell r="C31261">
            <v>44887.762175925927</v>
          </cell>
        </row>
        <row r="31262">
          <cell r="B31262">
            <v>103924</v>
          </cell>
          <cell r="C31262">
            <v>44889.730416666665</v>
          </cell>
        </row>
        <row r="31263">
          <cell r="B31263">
            <v>103925</v>
          </cell>
          <cell r="C31263">
            <v>44889.787870370368</v>
          </cell>
        </row>
        <row r="31264">
          <cell r="B31264">
            <v>103926</v>
          </cell>
          <cell r="C31264">
            <v>44889.816574074073</v>
          </cell>
        </row>
        <row r="31265">
          <cell r="B31265">
            <v>102336</v>
          </cell>
          <cell r="C31265">
            <v>44851.650682870371</v>
          </cell>
        </row>
        <row r="31266">
          <cell r="B31266">
            <v>102337</v>
          </cell>
          <cell r="C31266">
            <v>44851.652280092596</v>
          </cell>
        </row>
        <row r="31267">
          <cell r="B31267">
            <v>102338</v>
          </cell>
          <cell r="C31267">
            <v>44851.651689814818</v>
          </cell>
        </row>
        <row r="31268">
          <cell r="B31268">
            <v>102343</v>
          </cell>
          <cell r="C31268">
            <v>44851.653680555559</v>
          </cell>
        </row>
        <row r="31269">
          <cell r="B31269">
            <v>102349</v>
          </cell>
          <cell r="C31269">
            <v>44851.690185185187</v>
          </cell>
        </row>
        <row r="31270">
          <cell r="B31270">
            <v>102354</v>
          </cell>
          <cell r="C31270">
            <v>44852.399710648147</v>
          </cell>
        </row>
        <row r="31271">
          <cell r="B31271">
            <v>102355</v>
          </cell>
          <cell r="C31271">
            <v>44852.539236111108</v>
          </cell>
        </row>
        <row r="31272">
          <cell r="B31272">
            <v>102364</v>
          </cell>
          <cell r="C31272">
            <v>44852.665312500001</v>
          </cell>
        </row>
        <row r="31273">
          <cell r="B31273">
            <v>102366</v>
          </cell>
          <cell r="C31273">
            <v>44852.798761574071</v>
          </cell>
        </row>
        <row r="31274">
          <cell r="B31274">
            <v>102370</v>
          </cell>
          <cell r="C31274">
            <v>44852.962280092594</v>
          </cell>
        </row>
        <row r="31275">
          <cell r="B31275">
            <v>102371</v>
          </cell>
          <cell r="C31275">
            <v>44853.054363425923</v>
          </cell>
        </row>
        <row r="31276">
          <cell r="B31276">
            <v>102375</v>
          </cell>
          <cell r="C31276">
            <v>44853.316770833335</v>
          </cell>
        </row>
        <row r="31277">
          <cell r="B31277">
            <v>103157</v>
          </cell>
          <cell r="C31277">
            <v>44879.479467592595</v>
          </cell>
        </row>
        <row r="31278">
          <cell r="B31278">
            <v>103171</v>
          </cell>
          <cell r="C31278">
            <v>44879.64607638889</v>
          </cell>
        </row>
        <row r="31279">
          <cell r="B31279">
            <v>103083</v>
          </cell>
          <cell r="C31279">
            <v>44878.317141203705</v>
          </cell>
        </row>
        <row r="31280">
          <cell r="B31280">
            <v>103084</v>
          </cell>
          <cell r="C31280">
            <v>44878.221597222226</v>
          </cell>
        </row>
        <row r="31281">
          <cell r="B31281">
            <v>103087</v>
          </cell>
          <cell r="C31281">
            <v>44878.385937500003</v>
          </cell>
        </row>
        <row r="31282">
          <cell r="B31282">
            <v>103088</v>
          </cell>
          <cell r="C31282">
            <v>44878.440347222226</v>
          </cell>
        </row>
        <row r="31283">
          <cell r="B31283">
            <v>103089</v>
          </cell>
          <cell r="C31283">
            <v>44878.460509259261</v>
          </cell>
        </row>
        <row r="31284">
          <cell r="B31284">
            <v>103098</v>
          </cell>
          <cell r="C31284">
            <v>44878.602395833332</v>
          </cell>
        </row>
        <row r="31285">
          <cell r="B31285">
            <v>103100</v>
          </cell>
          <cell r="C31285">
            <v>44878.610902777778</v>
          </cell>
        </row>
        <row r="31286">
          <cell r="B31286">
            <v>103101</v>
          </cell>
          <cell r="C31286">
            <v>44878.623402777775</v>
          </cell>
        </row>
        <row r="31287">
          <cell r="B31287">
            <v>103154</v>
          </cell>
          <cell r="C31287">
            <v>44879.468912037039</v>
          </cell>
        </row>
        <row r="31288">
          <cell r="B31288">
            <v>103802</v>
          </cell>
          <cell r="C31288">
            <v>44886.474849537037</v>
          </cell>
        </row>
        <row r="31289">
          <cell r="B31289">
            <v>103804</v>
          </cell>
          <cell r="C31289">
            <v>44886.513113425928</v>
          </cell>
        </row>
        <row r="31290">
          <cell r="B31290">
            <v>103807</v>
          </cell>
          <cell r="C31290">
            <v>44886.480578703704</v>
          </cell>
        </row>
        <row r="31291">
          <cell r="B31291">
            <v>103808</v>
          </cell>
          <cell r="C31291">
            <v>44886.482210648152</v>
          </cell>
        </row>
        <row r="31292">
          <cell r="B31292">
            <v>103809</v>
          </cell>
          <cell r="C31292">
            <v>44886.483761574076</v>
          </cell>
        </row>
        <row r="31293">
          <cell r="B31293">
            <v>103810</v>
          </cell>
          <cell r="C31293">
            <v>44886.484548611108</v>
          </cell>
        </row>
        <row r="31294">
          <cell r="B31294">
            <v>103811</v>
          </cell>
          <cell r="C31294">
            <v>44886.485393518517</v>
          </cell>
        </row>
        <row r="31295">
          <cell r="B31295">
            <v>103813</v>
          </cell>
          <cell r="C31295">
            <v>44886.487303240741</v>
          </cell>
        </row>
        <row r="31296">
          <cell r="B31296">
            <v>103814</v>
          </cell>
          <cell r="C31296">
            <v>44886.488252314812</v>
          </cell>
        </row>
        <row r="31297">
          <cell r="B31297">
            <v>103815</v>
          </cell>
          <cell r="C31297">
            <v>44886.48914351852</v>
          </cell>
        </row>
        <row r="31298">
          <cell r="B31298">
            <v>103816</v>
          </cell>
          <cell r="C31298">
            <v>44886.492013888892</v>
          </cell>
        </row>
        <row r="31299">
          <cell r="B31299">
            <v>103817</v>
          </cell>
          <cell r="C31299">
            <v>44886.490960648145</v>
          </cell>
        </row>
        <row r="31300">
          <cell r="B31300">
            <v>103510</v>
          </cell>
          <cell r="C31300">
            <v>44883.529756944445</v>
          </cell>
        </row>
        <row r="31301">
          <cell r="B31301">
            <v>103511</v>
          </cell>
          <cell r="C31301">
            <v>44883.534953703704</v>
          </cell>
        </row>
        <row r="31302">
          <cell r="B31302">
            <v>103512</v>
          </cell>
          <cell r="C31302">
            <v>44883.535844907405</v>
          </cell>
        </row>
        <row r="31303">
          <cell r="B31303">
            <v>103518</v>
          </cell>
          <cell r="C31303">
            <v>44883.540266203701</v>
          </cell>
        </row>
        <row r="31304">
          <cell r="B31304">
            <v>103519</v>
          </cell>
          <cell r="C31304">
            <v>44883.54173611111</v>
          </cell>
        </row>
        <row r="31305">
          <cell r="B31305">
            <v>103521</v>
          </cell>
          <cell r="C31305">
            <v>44883.543495370373</v>
          </cell>
        </row>
        <row r="31306">
          <cell r="B31306">
            <v>103523</v>
          </cell>
          <cell r="C31306">
            <v>44883.545671296299</v>
          </cell>
        </row>
        <row r="31307">
          <cell r="B31307">
            <v>103524</v>
          </cell>
          <cell r="C31307">
            <v>44883.546412037038</v>
          </cell>
        </row>
        <row r="31308">
          <cell r="B31308">
            <v>103525</v>
          </cell>
          <cell r="C31308">
            <v>44883.547083333331</v>
          </cell>
        </row>
        <row r="31309">
          <cell r="B31309">
            <v>103527</v>
          </cell>
          <cell r="C31309">
            <v>44883.549074074072</v>
          </cell>
        </row>
        <row r="31310">
          <cell r="B31310">
            <v>103529</v>
          </cell>
          <cell r="C31310">
            <v>44883.550567129627</v>
          </cell>
        </row>
        <row r="31311">
          <cell r="B31311">
            <v>103533</v>
          </cell>
          <cell r="C31311">
            <v>44883.572766203702</v>
          </cell>
        </row>
        <row r="31312">
          <cell r="B31312">
            <v>102659</v>
          </cell>
          <cell r="C31312">
            <v>44862.167222222219</v>
          </cell>
        </row>
        <row r="31313">
          <cell r="B31313">
            <v>102701</v>
          </cell>
          <cell r="C31313">
            <v>44864.708425925928</v>
          </cell>
        </row>
        <row r="31314">
          <cell r="B31314">
            <v>102716</v>
          </cell>
          <cell r="C31314">
            <v>44864.670254629629</v>
          </cell>
        </row>
        <row r="31315">
          <cell r="B31315">
            <v>102724</v>
          </cell>
          <cell r="C31315">
            <v>44864.707152777781</v>
          </cell>
        </row>
        <row r="31316">
          <cell r="B31316">
            <v>102726</v>
          </cell>
          <cell r="C31316">
            <v>44864.712025462963</v>
          </cell>
        </row>
        <row r="31317">
          <cell r="B31317">
            <v>102730</v>
          </cell>
          <cell r="C31317">
            <v>44864.72583333333</v>
          </cell>
        </row>
        <row r="31318">
          <cell r="B31318">
            <v>102771</v>
          </cell>
          <cell r="C31318">
            <v>44866.236215277779</v>
          </cell>
        </row>
        <row r="31319">
          <cell r="B31319">
            <v>102813</v>
          </cell>
          <cell r="C31319">
            <v>44867.670254629629</v>
          </cell>
        </row>
        <row r="31320">
          <cell r="B31320">
            <v>102830</v>
          </cell>
          <cell r="C31320">
            <v>44867.736261574071</v>
          </cell>
        </row>
        <row r="31321">
          <cell r="B31321">
            <v>102832</v>
          </cell>
          <cell r="C31321">
            <v>44867.743298611109</v>
          </cell>
        </row>
        <row r="31322">
          <cell r="B31322">
            <v>102840</v>
          </cell>
          <cell r="C31322">
            <v>44867.754537037035</v>
          </cell>
        </row>
        <row r="31323">
          <cell r="B31323">
            <v>103000</v>
          </cell>
          <cell r="C31323">
            <v>44874.633993055555</v>
          </cell>
        </row>
        <row r="31324">
          <cell r="B31324">
            <v>103001</v>
          </cell>
          <cell r="C31324">
            <v>44874.635613425926</v>
          </cell>
        </row>
        <row r="31325">
          <cell r="B31325">
            <v>103002</v>
          </cell>
          <cell r="C31325">
            <v>44874.739212962966</v>
          </cell>
        </row>
        <row r="31326">
          <cell r="B31326">
            <v>103068</v>
          </cell>
          <cell r="C31326">
            <v>44877.898738425924</v>
          </cell>
        </row>
        <row r="31327">
          <cell r="B31327">
            <v>103069</v>
          </cell>
          <cell r="C31327">
            <v>44877.924409722225</v>
          </cell>
        </row>
        <row r="31328">
          <cell r="B31328">
            <v>103070</v>
          </cell>
          <cell r="C31328">
            <v>44877.923668981479</v>
          </cell>
        </row>
        <row r="31329">
          <cell r="B31329">
            <v>103115</v>
          </cell>
          <cell r="C31329">
            <v>44878.988969907405</v>
          </cell>
        </row>
        <row r="31330">
          <cell r="B31330">
            <v>102650</v>
          </cell>
          <cell r="C31330">
            <v>44861.79828703704</v>
          </cell>
        </row>
        <row r="31331">
          <cell r="B31331">
            <v>102651</v>
          </cell>
          <cell r="C31331">
            <v>44861.832997685182</v>
          </cell>
        </row>
        <row r="31332">
          <cell r="B31332">
            <v>102658</v>
          </cell>
          <cell r="C31332">
            <v>44862.013611111113</v>
          </cell>
        </row>
        <row r="31333">
          <cell r="B31333">
            <v>102666</v>
          </cell>
          <cell r="C31333">
            <v>44862.702881944446</v>
          </cell>
        </row>
        <row r="31334">
          <cell r="B31334">
            <v>102672</v>
          </cell>
          <cell r="C31334">
            <v>44862.739699074074</v>
          </cell>
        </row>
        <row r="31335">
          <cell r="B31335">
            <v>102681</v>
          </cell>
          <cell r="C31335">
            <v>44862.754317129627</v>
          </cell>
        </row>
        <row r="31336">
          <cell r="B31336">
            <v>102698</v>
          </cell>
          <cell r="C31336">
            <v>44864.219282407408</v>
          </cell>
        </row>
        <row r="31337">
          <cell r="B31337">
            <v>102809</v>
          </cell>
          <cell r="C31337">
            <v>44867.602789351855</v>
          </cell>
        </row>
        <row r="31338">
          <cell r="B31338">
            <v>103186</v>
          </cell>
          <cell r="C31338">
            <v>44880.345925925925</v>
          </cell>
        </row>
        <row r="31339">
          <cell r="B31339">
            <v>103216</v>
          </cell>
          <cell r="C31339">
            <v>44880.546365740738</v>
          </cell>
        </row>
        <row r="31340">
          <cell r="B31340">
            <v>103227</v>
          </cell>
          <cell r="C31340">
            <v>44880.566365740742</v>
          </cell>
        </row>
        <row r="31341">
          <cell r="B31341">
            <v>103289</v>
          </cell>
          <cell r="C31341">
            <v>44881.568761574075</v>
          </cell>
        </row>
        <row r="31342">
          <cell r="B31342">
            <v>103291</v>
          </cell>
          <cell r="C31342">
            <v>44881.570092592592</v>
          </cell>
        </row>
        <row r="31343">
          <cell r="B31343">
            <v>103292</v>
          </cell>
          <cell r="C31343">
            <v>44881.571597222224</v>
          </cell>
        </row>
        <row r="31344">
          <cell r="B31344">
            <v>103293</v>
          </cell>
          <cell r="C31344">
            <v>44881.572523148148</v>
          </cell>
        </row>
        <row r="31345">
          <cell r="B31345">
            <v>103294</v>
          </cell>
          <cell r="C31345">
            <v>44881.573217592595</v>
          </cell>
        </row>
        <row r="31346">
          <cell r="B31346">
            <v>103296</v>
          </cell>
          <cell r="C31346">
            <v>44881.574432870373</v>
          </cell>
        </row>
        <row r="31347">
          <cell r="B31347">
            <v>103297</v>
          </cell>
          <cell r="C31347">
            <v>44881.575115740743</v>
          </cell>
        </row>
        <row r="31348">
          <cell r="B31348">
            <v>103298</v>
          </cell>
          <cell r="C31348">
            <v>44881.575752314813</v>
          </cell>
        </row>
        <row r="31349">
          <cell r="B31349">
            <v>103299</v>
          </cell>
          <cell r="C31349">
            <v>44881.576342592591</v>
          </cell>
        </row>
        <row r="31350">
          <cell r="B31350">
            <v>103896</v>
          </cell>
          <cell r="C31350">
            <v>44888.340162037035</v>
          </cell>
        </row>
        <row r="31351">
          <cell r="B31351">
            <v>103900</v>
          </cell>
          <cell r="C31351">
            <v>44888.770324074074</v>
          </cell>
        </row>
        <row r="31352">
          <cell r="B31352">
            <v>103902</v>
          </cell>
          <cell r="C31352">
            <v>44888.873032407406</v>
          </cell>
        </row>
        <row r="31353">
          <cell r="B31353">
            <v>103909</v>
          </cell>
          <cell r="C31353">
            <v>44889.187013888892</v>
          </cell>
        </row>
        <row r="31354">
          <cell r="B31354">
            <v>103910</v>
          </cell>
          <cell r="C31354">
            <v>44889.200879629629</v>
          </cell>
        </row>
        <row r="31355">
          <cell r="B31355">
            <v>103911</v>
          </cell>
          <cell r="C31355">
            <v>44889.494062500002</v>
          </cell>
        </row>
        <row r="31356">
          <cell r="B31356">
            <v>103921</v>
          </cell>
          <cell r="C31356">
            <v>44889.70925925926</v>
          </cell>
        </row>
        <row r="31357">
          <cell r="B31357">
            <v>103929</v>
          </cell>
          <cell r="C31357">
            <v>44889.846134259256</v>
          </cell>
        </row>
        <row r="31358">
          <cell r="B31358">
            <v>103250</v>
          </cell>
          <cell r="C31358">
            <v>44880.629131944443</v>
          </cell>
        </row>
        <row r="31359">
          <cell r="B31359">
            <v>103262</v>
          </cell>
          <cell r="C31359">
            <v>44880.958773148152</v>
          </cell>
        </row>
        <row r="31360">
          <cell r="B31360">
            <v>103263</v>
          </cell>
          <cell r="C31360">
            <v>44880.957812499997</v>
          </cell>
        </row>
        <row r="31361">
          <cell r="B31361">
            <v>103269</v>
          </cell>
          <cell r="C31361">
            <v>44881.313125000001</v>
          </cell>
        </row>
        <row r="31362">
          <cell r="B31362">
            <v>103272</v>
          </cell>
          <cell r="C31362">
            <v>44881.316921296297</v>
          </cell>
        </row>
        <row r="31363">
          <cell r="B31363">
            <v>103273</v>
          </cell>
          <cell r="C31363">
            <v>44881.330393518518</v>
          </cell>
        </row>
        <row r="31364">
          <cell r="B31364">
            <v>103295</v>
          </cell>
          <cell r="C31364">
            <v>44881.573900462965</v>
          </cell>
        </row>
        <row r="31365">
          <cell r="B31365">
            <v>103329</v>
          </cell>
          <cell r="C31365">
            <v>44881.625393518516</v>
          </cell>
        </row>
        <row r="31366">
          <cell r="B31366">
            <v>103330</v>
          </cell>
          <cell r="C31366">
            <v>44881.706516203703</v>
          </cell>
        </row>
        <row r="31367">
          <cell r="B31367">
            <v>103331</v>
          </cell>
          <cell r="C31367">
            <v>44881.655277777776</v>
          </cell>
        </row>
        <row r="31368">
          <cell r="B31368">
            <v>103332</v>
          </cell>
          <cell r="C31368">
            <v>44881.65587962963</v>
          </cell>
        </row>
        <row r="31369">
          <cell r="B31369">
            <v>103932</v>
          </cell>
          <cell r="C31369">
            <v>44890.055289351854</v>
          </cell>
        </row>
        <row r="31370">
          <cell r="B31370">
            <v>103933</v>
          </cell>
          <cell r="C31370">
            <v>44890.163298611114</v>
          </cell>
        </row>
        <row r="31371">
          <cell r="B31371">
            <v>103934</v>
          </cell>
          <cell r="C31371">
            <v>44890.164097222223</v>
          </cell>
        </row>
        <row r="31372">
          <cell r="B31372">
            <v>103966</v>
          </cell>
          <cell r="C31372">
            <v>44891.211921296293</v>
          </cell>
        </row>
        <row r="31373">
          <cell r="B31373">
            <v>103991</v>
          </cell>
          <cell r="C31373">
            <v>44891.553877314815</v>
          </cell>
        </row>
        <row r="31374">
          <cell r="B31374">
            <v>103992</v>
          </cell>
          <cell r="C31374">
            <v>44891.560208333336</v>
          </cell>
        </row>
        <row r="31375">
          <cell r="B31375">
            <v>103993</v>
          </cell>
          <cell r="C31375">
            <v>44891.703576388885</v>
          </cell>
        </row>
        <row r="31376">
          <cell r="B31376">
            <v>103994</v>
          </cell>
          <cell r="C31376">
            <v>44891.754143518519</v>
          </cell>
        </row>
        <row r="31377">
          <cell r="B31377">
            <v>104002</v>
          </cell>
          <cell r="C31377">
            <v>44891.930266203701</v>
          </cell>
        </row>
        <row r="31378">
          <cell r="B31378">
            <v>104004</v>
          </cell>
          <cell r="C31378">
            <v>44892.212025462963</v>
          </cell>
        </row>
        <row r="31379">
          <cell r="B31379">
            <v>103274</v>
          </cell>
          <cell r="C31379">
            <v>44881.331655092596</v>
          </cell>
        </row>
        <row r="31380">
          <cell r="B31380">
            <v>103275</v>
          </cell>
          <cell r="C31380">
            <v>44881.340821759259</v>
          </cell>
        </row>
        <row r="31381">
          <cell r="B31381">
            <v>103361</v>
          </cell>
          <cell r="C31381">
            <v>44882.344004629631</v>
          </cell>
        </row>
        <row r="31382">
          <cell r="B31382">
            <v>103362</v>
          </cell>
          <cell r="C31382">
            <v>44882.378738425927</v>
          </cell>
        </row>
        <row r="31383">
          <cell r="B31383">
            <v>103365</v>
          </cell>
          <cell r="C31383">
            <v>44882.385601851849</v>
          </cell>
        </row>
        <row r="31384">
          <cell r="B31384">
            <v>103369</v>
          </cell>
          <cell r="C31384">
            <v>44882.40587962963</v>
          </cell>
        </row>
        <row r="31385">
          <cell r="B31385">
            <v>103374</v>
          </cell>
          <cell r="C31385">
            <v>44882.413449074076</v>
          </cell>
        </row>
        <row r="31386">
          <cell r="B31386">
            <v>103379</v>
          </cell>
          <cell r="C31386">
            <v>44882.431631944448</v>
          </cell>
        </row>
        <row r="31387">
          <cell r="B31387">
            <v>103386</v>
          </cell>
          <cell r="C31387">
            <v>44882.455092592594</v>
          </cell>
        </row>
        <row r="31388">
          <cell r="B31388">
            <v>103390</v>
          </cell>
          <cell r="C31388">
            <v>44882.468969907408</v>
          </cell>
        </row>
        <row r="31389">
          <cell r="B31389">
            <v>103392</v>
          </cell>
          <cell r="C31389">
            <v>44882.47587962963</v>
          </cell>
        </row>
        <row r="31390">
          <cell r="B31390">
            <v>103395</v>
          </cell>
          <cell r="C31390">
            <v>44882.479872685188</v>
          </cell>
        </row>
        <row r="31391">
          <cell r="B31391">
            <v>103396</v>
          </cell>
          <cell r="C31391">
            <v>44882.494687500002</v>
          </cell>
        </row>
        <row r="31392">
          <cell r="B31392">
            <v>102835</v>
          </cell>
          <cell r="C31392">
            <v>44867.750208333331</v>
          </cell>
        </row>
        <row r="31393">
          <cell r="B31393">
            <v>102853</v>
          </cell>
          <cell r="C31393">
            <v>44868.382881944446</v>
          </cell>
        </row>
        <row r="31394">
          <cell r="B31394">
            <v>102856</v>
          </cell>
          <cell r="C31394">
            <v>44868.387685185182</v>
          </cell>
        </row>
        <row r="31395">
          <cell r="B31395">
            <v>102869</v>
          </cell>
          <cell r="C31395">
            <v>44869.027905092589</v>
          </cell>
        </row>
        <row r="31396">
          <cell r="B31396">
            <v>102873</v>
          </cell>
          <cell r="C31396">
            <v>44869.545868055553</v>
          </cell>
        </row>
        <row r="31397">
          <cell r="B31397">
            <v>102874</v>
          </cell>
          <cell r="C31397">
            <v>44869.593773148146</v>
          </cell>
        </row>
        <row r="31398">
          <cell r="B31398">
            <v>102905</v>
          </cell>
          <cell r="C31398">
            <v>44870.318495370368</v>
          </cell>
        </row>
        <row r="31399">
          <cell r="B31399">
            <v>102922</v>
          </cell>
          <cell r="C31399">
            <v>44871.512233796297</v>
          </cell>
        </row>
        <row r="31400">
          <cell r="B31400">
            <v>102932</v>
          </cell>
          <cell r="C31400">
            <v>44872.024409722224</v>
          </cell>
        </row>
        <row r="31401">
          <cell r="B31401">
            <v>102967</v>
          </cell>
          <cell r="C31401">
            <v>44873.597638888888</v>
          </cell>
        </row>
        <row r="31402">
          <cell r="B31402">
            <v>102969</v>
          </cell>
          <cell r="C31402">
            <v>44873.603263888886</v>
          </cell>
        </row>
        <row r="31403">
          <cell r="B31403">
            <v>103634</v>
          </cell>
          <cell r="C31403">
            <v>44883.716493055559</v>
          </cell>
        </row>
        <row r="31404">
          <cell r="B31404">
            <v>103636</v>
          </cell>
          <cell r="C31404">
            <v>44883.702430555553</v>
          </cell>
        </row>
        <row r="31405">
          <cell r="B31405">
            <v>103637</v>
          </cell>
          <cell r="C31405">
            <v>44883.703194444446</v>
          </cell>
        </row>
        <row r="31406">
          <cell r="B31406">
            <v>103638</v>
          </cell>
          <cell r="C31406">
            <v>44883.704618055555</v>
          </cell>
        </row>
        <row r="31407">
          <cell r="B31407">
            <v>103639</v>
          </cell>
          <cell r="C31407">
            <v>44883.705335648148</v>
          </cell>
        </row>
        <row r="31408">
          <cell r="B31408">
            <v>103640</v>
          </cell>
          <cell r="C31408">
            <v>44883.706006944441</v>
          </cell>
        </row>
        <row r="31409">
          <cell r="B31409">
            <v>103641</v>
          </cell>
          <cell r="C31409">
            <v>44883.706747685188</v>
          </cell>
        </row>
        <row r="31410">
          <cell r="B31410">
            <v>103642</v>
          </cell>
          <cell r="C31410">
            <v>44883.703969907408</v>
          </cell>
        </row>
        <row r="31411">
          <cell r="B31411">
            <v>103643</v>
          </cell>
          <cell r="C31411">
            <v>44883.707499999997</v>
          </cell>
        </row>
        <row r="31412">
          <cell r="B31412">
            <v>103644</v>
          </cell>
          <cell r="C31412">
            <v>44883.708101851851</v>
          </cell>
        </row>
        <row r="31413">
          <cell r="B31413">
            <v>103646</v>
          </cell>
          <cell r="C31413">
            <v>44883.710451388892</v>
          </cell>
        </row>
        <row r="31414">
          <cell r="B31414">
            <v>103647</v>
          </cell>
          <cell r="C31414">
            <v>44883.711180555554</v>
          </cell>
        </row>
        <row r="31415">
          <cell r="B31415">
            <v>103867</v>
          </cell>
          <cell r="C31415">
            <v>44887.164224537039</v>
          </cell>
        </row>
        <row r="31416">
          <cell r="B31416">
            <v>103868</v>
          </cell>
          <cell r="C31416">
            <v>44887.241944444446</v>
          </cell>
        </row>
        <row r="31417">
          <cell r="B31417">
            <v>103869</v>
          </cell>
          <cell r="C31417">
            <v>44887.280856481484</v>
          </cell>
        </row>
        <row r="31418">
          <cell r="B31418">
            <v>103870</v>
          </cell>
          <cell r="C31418">
            <v>44887.473217592589</v>
          </cell>
        </row>
        <row r="31419">
          <cell r="B31419">
            <v>103878</v>
          </cell>
          <cell r="C31419">
            <v>44887.660254629627</v>
          </cell>
        </row>
        <row r="31420">
          <cell r="B31420">
            <v>103881</v>
          </cell>
          <cell r="C31420">
            <v>44887.746689814812</v>
          </cell>
        </row>
        <row r="31421">
          <cell r="B31421">
            <v>103883</v>
          </cell>
          <cell r="C31421">
            <v>44887.753611111111</v>
          </cell>
        </row>
        <row r="31422">
          <cell r="B31422">
            <v>103884</v>
          </cell>
          <cell r="C31422">
            <v>44887.757164351853</v>
          </cell>
        </row>
        <row r="31423">
          <cell r="B31423">
            <v>103906</v>
          </cell>
          <cell r="C31423">
            <v>44889.156087962961</v>
          </cell>
        </row>
        <row r="31424">
          <cell r="B31424">
            <v>103907</v>
          </cell>
          <cell r="C31424">
            <v>44889.163310185184</v>
          </cell>
        </row>
        <row r="31425">
          <cell r="B31425">
            <v>103936</v>
          </cell>
          <cell r="C31425">
            <v>44890.343923611108</v>
          </cell>
        </row>
        <row r="31426">
          <cell r="B31426">
            <v>103940</v>
          </cell>
          <cell r="C31426">
            <v>44890.357766203706</v>
          </cell>
        </row>
        <row r="31427">
          <cell r="B31427">
            <v>103941</v>
          </cell>
          <cell r="C31427">
            <v>44890.361273148148</v>
          </cell>
        </row>
        <row r="31428">
          <cell r="B31428">
            <v>103946</v>
          </cell>
          <cell r="C31428">
            <v>44890.364282407405</v>
          </cell>
        </row>
        <row r="31429">
          <cell r="B31429">
            <v>104006</v>
          </cell>
          <cell r="C31429">
            <v>44892.542407407411</v>
          </cell>
        </row>
        <row r="31430">
          <cell r="B31430">
            <v>104007</v>
          </cell>
          <cell r="C31430">
            <v>44892.553506944445</v>
          </cell>
        </row>
        <row r="31431">
          <cell r="B31431">
            <v>104008</v>
          </cell>
          <cell r="C31431">
            <v>44892.563020833331</v>
          </cell>
        </row>
        <row r="31432">
          <cell r="B31432">
            <v>104009</v>
          </cell>
          <cell r="C31432">
            <v>44892.607951388891</v>
          </cell>
        </row>
        <row r="31433">
          <cell r="B31433">
            <v>104013</v>
          </cell>
          <cell r="C31433">
            <v>44892.674189814818</v>
          </cell>
        </row>
        <row r="31434">
          <cell r="B31434">
            <v>104031</v>
          </cell>
          <cell r="C31434">
            <v>44892.985868055555</v>
          </cell>
        </row>
        <row r="31435">
          <cell r="B31435">
            <v>102382</v>
          </cell>
          <cell r="C31435">
            <v>44853.444456018522</v>
          </cell>
        </row>
        <row r="31436">
          <cell r="B31436">
            <v>102386</v>
          </cell>
          <cell r="C31436">
            <v>44853.510682870372</v>
          </cell>
        </row>
        <row r="31437">
          <cell r="B31437">
            <v>102414</v>
          </cell>
          <cell r="C31437">
            <v>44854.423032407409</v>
          </cell>
        </row>
        <row r="31438">
          <cell r="B31438">
            <v>102415</v>
          </cell>
          <cell r="C31438">
            <v>44854.447488425925</v>
          </cell>
        </row>
        <row r="31439">
          <cell r="B31439">
            <v>102416</v>
          </cell>
          <cell r="C31439">
            <v>44854.455810185187</v>
          </cell>
        </row>
        <row r="31440">
          <cell r="B31440">
            <v>102430</v>
          </cell>
          <cell r="C31440">
            <v>44854.773738425924</v>
          </cell>
        </row>
        <row r="31441">
          <cell r="B31441">
            <v>102444</v>
          </cell>
          <cell r="C31441">
            <v>44855.3825462963</v>
          </cell>
        </row>
        <row r="31442">
          <cell r="B31442">
            <v>102514</v>
          </cell>
          <cell r="C31442">
            <v>44858.615185185183</v>
          </cell>
        </row>
        <row r="31443">
          <cell r="B31443">
            <v>102515</v>
          </cell>
          <cell r="C31443">
            <v>44858.629965277774</v>
          </cell>
        </row>
        <row r="31444">
          <cell r="B31444">
            <v>102516</v>
          </cell>
          <cell r="C31444">
            <v>44858.607986111114</v>
          </cell>
        </row>
        <row r="31445">
          <cell r="B31445">
            <v>102518</v>
          </cell>
          <cell r="C31445">
            <v>44858.687627314815</v>
          </cell>
        </row>
        <row r="31446">
          <cell r="B31446">
            <v>103103</v>
          </cell>
          <cell r="C31446">
            <v>44878.655648148146</v>
          </cell>
        </row>
        <row r="31447">
          <cell r="B31447">
            <v>103106</v>
          </cell>
          <cell r="C31447">
            <v>44878.697118055556</v>
          </cell>
        </row>
        <row r="31448">
          <cell r="B31448">
            <v>103174</v>
          </cell>
          <cell r="C31448">
            <v>44879.705266203702</v>
          </cell>
        </row>
        <row r="31449">
          <cell r="B31449">
            <v>103176</v>
          </cell>
          <cell r="C31449">
            <v>44879.714074074072</v>
          </cell>
        </row>
        <row r="31450">
          <cell r="B31450">
            <v>103177</v>
          </cell>
          <cell r="C31450">
            <v>44879.758275462962</v>
          </cell>
        </row>
        <row r="31451">
          <cell r="B31451">
            <v>103178</v>
          </cell>
          <cell r="C31451">
            <v>44879.756874999999</v>
          </cell>
        </row>
        <row r="31452">
          <cell r="B31452">
            <v>103183</v>
          </cell>
          <cell r="C31452">
            <v>44880.267465277779</v>
          </cell>
        </row>
        <row r="31453">
          <cell r="B31453">
            <v>103190</v>
          </cell>
          <cell r="C31453">
            <v>44880.462164351855</v>
          </cell>
        </row>
        <row r="31454">
          <cell r="B31454">
            <v>103197</v>
          </cell>
          <cell r="C31454">
            <v>44880.492754629631</v>
          </cell>
        </row>
        <row r="31455">
          <cell r="B31455">
            <v>103199</v>
          </cell>
          <cell r="C31455">
            <v>44880.504537037035</v>
          </cell>
        </row>
        <row r="31456">
          <cell r="B31456">
            <v>103201</v>
          </cell>
          <cell r="C31456">
            <v>44880.508622685185</v>
          </cell>
        </row>
        <row r="31457">
          <cell r="B31457">
            <v>103818</v>
          </cell>
          <cell r="C31457">
            <v>44886.492835648147</v>
          </cell>
        </row>
        <row r="31458">
          <cell r="B31458">
            <v>103819</v>
          </cell>
          <cell r="C31458">
            <v>44886.494976851849</v>
          </cell>
        </row>
        <row r="31459">
          <cell r="B31459">
            <v>103820</v>
          </cell>
          <cell r="C31459">
            <v>44886.496064814812</v>
          </cell>
        </row>
        <row r="31460">
          <cell r="B31460">
            <v>103821</v>
          </cell>
          <cell r="C31460">
            <v>44886.497291666667</v>
          </cell>
        </row>
        <row r="31461">
          <cell r="B31461">
            <v>103823</v>
          </cell>
          <cell r="C31461">
            <v>44886.498935185184</v>
          </cell>
        </row>
        <row r="31462">
          <cell r="B31462">
            <v>103824</v>
          </cell>
          <cell r="C31462">
            <v>44886.500104166669</v>
          </cell>
        </row>
        <row r="31463">
          <cell r="B31463">
            <v>103831</v>
          </cell>
          <cell r="C31463">
            <v>44886.507418981484</v>
          </cell>
        </row>
        <row r="31464">
          <cell r="B31464">
            <v>103857</v>
          </cell>
          <cell r="C31464">
            <v>44886.704791666663</v>
          </cell>
        </row>
        <row r="31465">
          <cell r="B31465">
            <v>103874</v>
          </cell>
          <cell r="C31465">
            <v>44887.598055555558</v>
          </cell>
        </row>
        <row r="31466">
          <cell r="B31466">
            <v>103897</v>
          </cell>
          <cell r="C31466">
            <v>44888.609606481485</v>
          </cell>
        </row>
        <row r="31467">
          <cell r="B31467">
            <v>103534</v>
          </cell>
          <cell r="C31467">
            <v>44883.57172453704</v>
          </cell>
        </row>
        <row r="31468">
          <cell r="B31468">
            <v>103536</v>
          </cell>
          <cell r="C31468">
            <v>44883.574224537035</v>
          </cell>
        </row>
        <row r="31469">
          <cell r="B31469">
            <v>103540</v>
          </cell>
          <cell r="C31469">
            <v>44883.580208333333</v>
          </cell>
        </row>
        <row r="31470">
          <cell r="B31470">
            <v>103542</v>
          </cell>
          <cell r="C31470">
            <v>44883.577141203707</v>
          </cell>
        </row>
        <row r="31471">
          <cell r="B31471">
            <v>103543</v>
          </cell>
          <cell r="C31471">
            <v>44883.578182870369</v>
          </cell>
        </row>
        <row r="31472">
          <cell r="B31472">
            <v>103545</v>
          </cell>
          <cell r="C31472">
            <v>44883.582766203705</v>
          </cell>
        </row>
        <row r="31473">
          <cell r="B31473">
            <v>103546</v>
          </cell>
          <cell r="C31473">
            <v>44883.598217592589</v>
          </cell>
        </row>
        <row r="31474">
          <cell r="B31474">
            <v>103547</v>
          </cell>
          <cell r="C31474">
            <v>44883.598900462966</v>
          </cell>
        </row>
        <row r="31475">
          <cell r="B31475">
            <v>103552</v>
          </cell>
          <cell r="C31475">
            <v>44883.583958333336</v>
          </cell>
        </row>
        <row r="31476">
          <cell r="B31476">
            <v>103553</v>
          </cell>
          <cell r="C31476">
            <v>44883.606030092589</v>
          </cell>
        </row>
        <row r="31477">
          <cell r="B31477">
            <v>103554</v>
          </cell>
          <cell r="C31477">
            <v>44883.609039351853</v>
          </cell>
        </row>
        <row r="31478">
          <cell r="B31478">
            <v>103555</v>
          </cell>
          <cell r="C31478">
            <v>44883.587094907409</v>
          </cell>
        </row>
        <row r="31479">
          <cell r="B31479">
            <v>102877</v>
          </cell>
          <cell r="C31479">
            <v>44869.602511574078</v>
          </cell>
        </row>
        <row r="31480">
          <cell r="B31480">
            <v>102879</v>
          </cell>
          <cell r="C31480">
            <v>44869.64303240741</v>
          </cell>
        </row>
        <row r="31481">
          <cell r="B31481">
            <v>102882</v>
          </cell>
          <cell r="C31481">
            <v>44869.692453703705</v>
          </cell>
        </row>
        <row r="31482">
          <cell r="B31482">
            <v>102883</v>
          </cell>
          <cell r="C31482">
            <v>44869.693032407406</v>
          </cell>
        </row>
        <row r="31483">
          <cell r="B31483">
            <v>102892</v>
          </cell>
          <cell r="C31483">
            <v>44870.295289351852</v>
          </cell>
        </row>
        <row r="31484">
          <cell r="B31484">
            <v>102898</v>
          </cell>
          <cell r="C31484">
            <v>44870.30914351852</v>
          </cell>
        </row>
        <row r="31485">
          <cell r="B31485">
            <v>102906</v>
          </cell>
          <cell r="C31485">
            <v>44870.665405092594</v>
          </cell>
        </row>
        <row r="31486">
          <cell r="B31486">
            <v>102907</v>
          </cell>
          <cell r="C31486">
            <v>44870.660358796296</v>
          </cell>
        </row>
        <row r="31487">
          <cell r="B31487">
            <v>102908</v>
          </cell>
          <cell r="C31487">
            <v>44870.637627314813</v>
          </cell>
        </row>
        <row r="31488">
          <cell r="B31488">
            <v>102909</v>
          </cell>
          <cell r="C31488">
            <v>44870.664537037039</v>
          </cell>
        </row>
        <row r="31489">
          <cell r="B31489">
            <v>102911</v>
          </cell>
          <cell r="C31489">
            <v>44870.594375000001</v>
          </cell>
        </row>
        <row r="31490">
          <cell r="B31490">
            <v>103116</v>
          </cell>
          <cell r="C31490">
            <v>44878.989502314813</v>
          </cell>
        </row>
        <row r="31491">
          <cell r="B31491">
            <v>103118</v>
          </cell>
          <cell r="C31491">
            <v>44879.120266203703</v>
          </cell>
        </row>
        <row r="31492">
          <cell r="B31492">
            <v>103120</v>
          </cell>
          <cell r="C31492">
            <v>44879.190381944441</v>
          </cell>
        </row>
        <row r="31493">
          <cell r="B31493">
            <v>103125</v>
          </cell>
          <cell r="C31493">
            <v>44879.482268518521</v>
          </cell>
        </row>
        <row r="31494">
          <cell r="B31494">
            <v>103127</v>
          </cell>
          <cell r="C31494">
            <v>44879.645381944443</v>
          </cell>
        </row>
        <row r="31495">
          <cell r="B31495">
            <v>103129</v>
          </cell>
          <cell r="C31495">
            <v>44879.323171296295</v>
          </cell>
        </row>
        <row r="31496">
          <cell r="B31496">
            <v>103130</v>
          </cell>
          <cell r="C31496">
            <v>44879.326678240737</v>
          </cell>
        </row>
        <row r="31497">
          <cell r="B31497">
            <v>103132</v>
          </cell>
          <cell r="C31497">
            <v>44879.333599537036</v>
          </cell>
        </row>
        <row r="31498">
          <cell r="B31498">
            <v>103133</v>
          </cell>
          <cell r="C31498">
            <v>44879.334340277775</v>
          </cell>
        </row>
        <row r="31499">
          <cell r="B31499">
            <v>103135</v>
          </cell>
          <cell r="C31499">
            <v>44879.34039351852</v>
          </cell>
        </row>
        <row r="31500">
          <cell r="B31500">
            <v>103136</v>
          </cell>
          <cell r="C31500">
            <v>44879.343900462962</v>
          </cell>
        </row>
        <row r="31501">
          <cell r="B31501">
            <v>102816</v>
          </cell>
          <cell r="C31501">
            <v>44867.681597222225</v>
          </cell>
        </row>
        <row r="31502">
          <cell r="B31502">
            <v>102824</v>
          </cell>
          <cell r="C31502">
            <v>44867.711226851854</v>
          </cell>
        </row>
        <row r="31503">
          <cell r="B31503">
            <v>102825</v>
          </cell>
          <cell r="C31503">
            <v>44867.711226851854</v>
          </cell>
        </row>
        <row r="31504">
          <cell r="B31504">
            <v>102827</v>
          </cell>
          <cell r="C31504">
            <v>44867.769375000003</v>
          </cell>
        </row>
        <row r="31505">
          <cell r="B31505">
            <v>102831</v>
          </cell>
          <cell r="C31505">
            <v>44867.739918981482</v>
          </cell>
        </row>
        <row r="31506">
          <cell r="B31506">
            <v>102833</v>
          </cell>
          <cell r="C31506">
            <v>44867.746655092589</v>
          </cell>
        </row>
        <row r="31507">
          <cell r="B31507">
            <v>102836</v>
          </cell>
          <cell r="C31507">
            <v>44867.751840277779</v>
          </cell>
        </row>
        <row r="31508">
          <cell r="B31508">
            <v>102837</v>
          </cell>
          <cell r="C31508">
            <v>44867.752442129633</v>
          </cell>
        </row>
        <row r="31509">
          <cell r="B31509">
            <v>102838</v>
          </cell>
          <cell r="C31509">
            <v>44867.753078703703</v>
          </cell>
        </row>
        <row r="31510">
          <cell r="B31510">
            <v>102846</v>
          </cell>
          <cell r="C31510">
            <v>44868.368321759262</v>
          </cell>
        </row>
        <row r="31511">
          <cell r="B31511">
            <v>102847</v>
          </cell>
          <cell r="C31511">
            <v>44868.371736111112</v>
          </cell>
        </row>
        <row r="31512">
          <cell r="B31512">
            <v>102849</v>
          </cell>
          <cell r="C31512">
            <v>44868.378680555557</v>
          </cell>
        </row>
        <row r="31513">
          <cell r="B31513">
            <v>102850</v>
          </cell>
          <cell r="C31513">
            <v>44868.384583333333</v>
          </cell>
        </row>
        <row r="31514">
          <cell r="B31514">
            <v>103300</v>
          </cell>
          <cell r="C31514">
            <v>44881.577557870369</v>
          </cell>
        </row>
        <row r="31515">
          <cell r="B31515">
            <v>103301</v>
          </cell>
          <cell r="C31515">
            <v>44881.579027777778</v>
          </cell>
        </row>
        <row r="31516">
          <cell r="B31516">
            <v>103302</v>
          </cell>
          <cell r="C31516">
            <v>44881.579571759263</v>
          </cell>
        </row>
        <row r="31517">
          <cell r="B31517">
            <v>103303</v>
          </cell>
          <cell r="C31517">
            <v>44881.580243055556</v>
          </cell>
        </row>
        <row r="31518">
          <cell r="B31518">
            <v>103304</v>
          </cell>
          <cell r="C31518">
            <v>44881.578530092593</v>
          </cell>
        </row>
        <row r="31519">
          <cell r="B31519">
            <v>103305</v>
          </cell>
          <cell r="C31519">
            <v>44881.580925925926</v>
          </cell>
        </row>
        <row r="31520">
          <cell r="B31520">
            <v>103306</v>
          </cell>
          <cell r="C31520">
            <v>44881.581597222219</v>
          </cell>
        </row>
        <row r="31521">
          <cell r="B31521">
            <v>103307</v>
          </cell>
          <cell r="C31521">
            <v>44881.583379629628</v>
          </cell>
        </row>
        <row r="31522">
          <cell r="B31522">
            <v>103308</v>
          </cell>
          <cell r="C31522">
            <v>44881.584131944444</v>
          </cell>
        </row>
        <row r="31523">
          <cell r="B31523">
            <v>103309</v>
          </cell>
          <cell r="C31523">
            <v>44881.584780092591</v>
          </cell>
        </row>
        <row r="31524">
          <cell r="B31524">
            <v>103310</v>
          </cell>
          <cell r="C31524">
            <v>44881.582731481481</v>
          </cell>
        </row>
        <row r="31525">
          <cell r="B31525">
            <v>103311</v>
          </cell>
          <cell r="C31525">
            <v>44881.585347222222</v>
          </cell>
        </row>
        <row r="31526">
          <cell r="B31526">
            <v>103937</v>
          </cell>
          <cell r="C31526">
            <v>44890.347418981481</v>
          </cell>
        </row>
        <row r="31527">
          <cell r="B31527">
            <v>103939</v>
          </cell>
          <cell r="C31527">
            <v>44890.354375000003</v>
          </cell>
        </row>
        <row r="31528">
          <cell r="B31528">
            <v>103945</v>
          </cell>
          <cell r="C31528">
            <v>44890.363576388889</v>
          </cell>
        </row>
        <row r="31529">
          <cell r="B31529">
            <v>103947</v>
          </cell>
          <cell r="C31529">
            <v>44890.458506944444</v>
          </cell>
        </row>
        <row r="31530">
          <cell r="B31530">
            <v>103948</v>
          </cell>
          <cell r="C31530">
            <v>44894.43408564815</v>
          </cell>
        </row>
        <row r="31531">
          <cell r="B31531">
            <v>103949</v>
          </cell>
          <cell r="C31531">
            <v>44890.558067129627</v>
          </cell>
        </row>
        <row r="31532">
          <cell r="B31532">
            <v>103950</v>
          </cell>
          <cell r="C31532">
            <v>44890.61886574074</v>
          </cell>
        </row>
        <row r="31533">
          <cell r="B31533">
            <v>103951</v>
          </cell>
          <cell r="C31533">
            <v>44890.624826388892</v>
          </cell>
        </row>
        <row r="31534">
          <cell r="B31534">
            <v>103953</v>
          </cell>
          <cell r="C31534">
            <v>44890.624201388891</v>
          </cell>
        </row>
        <row r="31535">
          <cell r="B31535">
            <v>103954</v>
          </cell>
          <cell r="C31535">
            <v>44890.707824074074</v>
          </cell>
        </row>
        <row r="31536">
          <cell r="B31536">
            <v>103955</v>
          </cell>
          <cell r="C31536">
            <v>44890.707939814813</v>
          </cell>
        </row>
        <row r="31537">
          <cell r="B31537">
            <v>103349</v>
          </cell>
          <cell r="C31537">
            <v>44882.05196759259</v>
          </cell>
        </row>
        <row r="31538">
          <cell r="B31538">
            <v>103355</v>
          </cell>
          <cell r="C31538">
            <v>44882.164050925923</v>
          </cell>
        </row>
        <row r="31539">
          <cell r="B31539">
            <v>103366</v>
          </cell>
          <cell r="C31539">
            <v>44882.389131944445</v>
          </cell>
        </row>
        <row r="31540">
          <cell r="B31540">
            <v>103367</v>
          </cell>
          <cell r="C31540">
            <v>44882.392592592594</v>
          </cell>
        </row>
        <row r="31541">
          <cell r="B31541">
            <v>103377</v>
          </cell>
          <cell r="C31541">
            <v>44882.423842592594</v>
          </cell>
        </row>
        <row r="31542">
          <cell r="B31542">
            <v>103381</v>
          </cell>
          <cell r="C31542">
            <v>44882.4377662037</v>
          </cell>
        </row>
        <row r="31543">
          <cell r="B31543">
            <v>103382</v>
          </cell>
          <cell r="C31543">
            <v>44882.441192129627</v>
          </cell>
        </row>
        <row r="31544">
          <cell r="B31544">
            <v>103385</v>
          </cell>
          <cell r="C31544">
            <v>44882.451666666668</v>
          </cell>
        </row>
        <row r="31545">
          <cell r="B31545">
            <v>103389</v>
          </cell>
          <cell r="C31545">
            <v>44882.465520833335</v>
          </cell>
        </row>
        <row r="31546">
          <cell r="B31546">
            <v>103401</v>
          </cell>
          <cell r="C31546">
            <v>44882.496782407405</v>
          </cell>
        </row>
        <row r="31547">
          <cell r="B31547">
            <v>103421</v>
          </cell>
          <cell r="C31547">
            <v>44882.559259259258</v>
          </cell>
        </row>
        <row r="31548">
          <cell r="B31548">
            <v>104016</v>
          </cell>
          <cell r="C31548">
            <v>44892.694780092592</v>
          </cell>
        </row>
        <row r="31549">
          <cell r="B31549">
            <v>104017</v>
          </cell>
          <cell r="C31549">
            <v>44892.72179398148</v>
          </cell>
        </row>
        <row r="31550">
          <cell r="B31550">
            <v>104019</v>
          </cell>
          <cell r="C31550">
            <v>44892.708472222221</v>
          </cell>
        </row>
        <row r="31551">
          <cell r="B31551">
            <v>104022</v>
          </cell>
          <cell r="C31551">
            <v>44892.719641203701</v>
          </cell>
        </row>
        <row r="31552">
          <cell r="B31552">
            <v>104024</v>
          </cell>
          <cell r="C31552">
            <v>44892.76363425926</v>
          </cell>
        </row>
        <row r="31553">
          <cell r="B31553">
            <v>104026</v>
          </cell>
          <cell r="C31553">
            <v>44892.850428240738</v>
          </cell>
        </row>
        <row r="31554">
          <cell r="B31554">
            <v>104034</v>
          </cell>
          <cell r="C31554">
            <v>44893.048379629632</v>
          </cell>
        </row>
        <row r="31555">
          <cell r="B31555">
            <v>104048</v>
          </cell>
          <cell r="C31555">
            <v>44893.524722222224</v>
          </cell>
        </row>
        <row r="31556">
          <cell r="B31556">
            <v>103402</v>
          </cell>
          <cell r="C31556">
            <v>44882.500347222223</v>
          </cell>
        </row>
        <row r="31557">
          <cell r="B31557">
            <v>103406</v>
          </cell>
          <cell r="C31557">
            <v>44882.514131944445</v>
          </cell>
        </row>
        <row r="31558">
          <cell r="B31558">
            <v>103407</v>
          </cell>
          <cell r="C31558">
            <v>44882.517696759256</v>
          </cell>
        </row>
        <row r="31559">
          <cell r="B31559">
            <v>103409</v>
          </cell>
          <cell r="C31559">
            <v>44882.52107638889</v>
          </cell>
        </row>
        <row r="31560">
          <cell r="B31560">
            <v>103410</v>
          </cell>
          <cell r="C31560">
            <v>44882.524537037039</v>
          </cell>
        </row>
        <row r="31561">
          <cell r="B31561">
            <v>103415</v>
          </cell>
          <cell r="C31561">
            <v>44882.589687500003</v>
          </cell>
        </row>
        <row r="31562">
          <cell r="B31562">
            <v>103418</v>
          </cell>
          <cell r="C31562">
            <v>44882.548784722225</v>
          </cell>
        </row>
        <row r="31563">
          <cell r="B31563">
            <v>103419</v>
          </cell>
          <cell r="C31563">
            <v>44882.552361111113</v>
          </cell>
        </row>
        <row r="31564">
          <cell r="B31564">
            <v>103420</v>
          </cell>
          <cell r="C31564">
            <v>44882.555775462963</v>
          </cell>
        </row>
        <row r="31565">
          <cell r="B31565">
            <v>103428</v>
          </cell>
          <cell r="C31565">
            <v>44882.583541666667</v>
          </cell>
        </row>
        <row r="31566">
          <cell r="B31566">
            <v>103429</v>
          </cell>
          <cell r="C31566">
            <v>44882.587106481478</v>
          </cell>
        </row>
        <row r="31567">
          <cell r="B31567">
            <v>103430</v>
          </cell>
          <cell r="C31567">
            <v>44882.590543981481</v>
          </cell>
        </row>
        <row r="31568">
          <cell r="B31568">
            <v>103432</v>
          </cell>
          <cell r="C31568">
            <v>44882.597488425927</v>
          </cell>
        </row>
        <row r="31569">
          <cell r="B31569">
            <v>102970</v>
          </cell>
          <cell r="C31569">
            <v>44873.603865740741</v>
          </cell>
        </row>
        <row r="31570">
          <cell r="B31570">
            <v>102971</v>
          </cell>
          <cell r="C31570">
            <v>44873.604618055557</v>
          </cell>
        </row>
        <row r="31571">
          <cell r="B31571">
            <v>102972</v>
          </cell>
          <cell r="C31571">
            <v>44873.630509259259</v>
          </cell>
        </row>
        <row r="31572">
          <cell r="B31572">
            <v>102973</v>
          </cell>
          <cell r="C31572">
            <v>44873.630995370368</v>
          </cell>
        </row>
        <row r="31573">
          <cell r="B31573">
            <v>102974</v>
          </cell>
          <cell r="C31573">
            <v>44873.631608796299</v>
          </cell>
        </row>
        <row r="31574">
          <cell r="B31574">
            <v>102975</v>
          </cell>
          <cell r="C31574">
            <v>44873.685833333337</v>
          </cell>
        </row>
        <row r="31575">
          <cell r="B31575">
            <v>102978</v>
          </cell>
          <cell r="C31575">
            <v>44873.624374999999</v>
          </cell>
        </row>
        <row r="31576">
          <cell r="B31576">
            <v>102979</v>
          </cell>
          <cell r="C31576">
            <v>44873.680601851855</v>
          </cell>
        </row>
        <row r="31577">
          <cell r="B31577">
            <v>102980</v>
          </cell>
          <cell r="C31577">
            <v>44873.74622685185</v>
          </cell>
        </row>
        <row r="31578">
          <cell r="B31578">
            <v>103648</v>
          </cell>
          <cell r="C31578">
            <v>44883.709687499999</v>
          </cell>
        </row>
        <row r="31579">
          <cell r="B31579">
            <v>103653</v>
          </cell>
          <cell r="C31579">
            <v>44883.857835648145</v>
          </cell>
        </row>
        <row r="31580">
          <cell r="B31580">
            <v>103652</v>
          </cell>
          <cell r="C31580">
            <v>44883.85434027778</v>
          </cell>
        </row>
        <row r="31581">
          <cell r="B31581">
            <v>103654</v>
          </cell>
          <cell r="C31581">
            <v>44883.861388888887</v>
          </cell>
        </row>
        <row r="31582">
          <cell r="B31582">
            <v>103656</v>
          </cell>
          <cell r="C31582">
            <v>44883.864756944444</v>
          </cell>
        </row>
        <row r="31583">
          <cell r="B31583">
            <v>103658</v>
          </cell>
          <cell r="C31583">
            <v>44883.871817129628</v>
          </cell>
        </row>
        <row r="31584">
          <cell r="B31584">
            <v>103659</v>
          </cell>
          <cell r="C31584">
            <v>44883.872557870367</v>
          </cell>
        </row>
        <row r="31585">
          <cell r="B31585">
            <v>103660</v>
          </cell>
          <cell r="C31585">
            <v>44883.873240740744</v>
          </cell>
        </row>
        <row r="31586">
          <cell r="B31586">
            <v>103662</v>
          </cell>
          <cell r="C31586">
            <v>44883.875115740739</v>
          </cell>
        </row>
        <row r="31587">
          <cell r="B31587">
            <v>103663</v>
          </cell>
          <cell r="C31587">
            <v>44883.874444444446</v>
          </cell>
        </row>
        <row r="31588">
          <cell r="B31588">
            <v>103664</v>
          </cell>
          <cell r="C31588">
            <v>44884.799293981479</v>
          </cell>
        </row>
        <row r="31589">
          <cell r="B31589">
            <v>103908</v>
          </cell>
          <cell r="C31589">
            <v>44889.163969907408</v>
          </cell>
        </row>
        <row r="31590">
          <cell r="B31590">
            <v>103918</v>
          </cell>
          <cell r="C31590">
            <v>44889.645902777775</v>
          </cell>
        </row>
        <row r="31591">
          <cell r="B31591">
            <v>103927</v>
          </cell>
          <cell r="C31591">
            <v>44889.833020833335</v>
          </cell>
        </row>
        <row r="31592">
          <cell r="B31592">
            <v>103928</v>
          </cell>
          <cell r="C31592">
            <v>44889.836493055554</v>
          </cell>
        </row>
        <row r="31593">
          <cell r="B31593">
            <v>103930</v>
          </cell>
          <cell r="C31593">
            <v>44889.905509259261</v>
          </cell>
        </row>
        <row r="31594">
          <cell r="B31594">
            <v>103967</v>
          </cell>
          <cell r="C31594">
            <v>44891.215428240743</v>
          </cell>
        </row>
        <row r="31595">
          <cell r="B31595">
            <v>103969</v>
          </cell>
          <cell r="C31595">
            <v>44891.222349537034</v>
          </cell>
        </row>
        <row r="31596">
          <cell r="B31596">
            <v>103978</v>
          </cell>
          <cell r="C31596">
            <v>44891.319722222222</v>
          </cell>
        </row>
        <row r="31597">
          <cell r="B31597">
            <v>103980</v>
          </cell>
          <cell r="C31597">
            <v>44891.326643518521</v>
          </cell>
        </row>
        <row r="31598">
          <cell r="B31598">
            <v>103982</v>
          </cell>
          <cell r="C31598">
            <v>44891.333680555559</v>
          </cell>
        </row>
        <row r="31599">
          <cell r="B31599">
            <v>104032</v>
          </cell>
          <cell r="C31599">
            <v>44893.012407407405</v>
          </cell>
        </row>
        <row r="31600">
          <cell r="B31600">
            <v>104033</v>
          </cell>
          <cell r="C31600">
            <v>44893.044502314813</v>
          </cell>
        </row>
        <row r="31601">
          <cell r="B31601">
            <v>104039</v>
          </cell>
          <cell r="C31601">
            <v>44893.193472222221</v>
          </cell>
        </row>
        <row r="31602">
          <cell r="B31602">
            <v>104042</v>
          </cell>
          <cell r="C31602">
            <v>44893.319641203707</v>
          </cell>
        </row>
        <row r="31603">
          <cell r="B31603">
            <v>104043</v>
          </cell>
          <cell r="C31603">
            <v>44893.3203587963</v>
          </cell>
        </row>
        <row r="31604">
          <cell r="B31604">
            <v>104045</v>
          </cell>
          <cell r="C31604">
            <v>44893.447256944448</v>
          </cell>
        </row>
        <row r="31605">
          <cell r="B31605">
            <v>104046</v>
          </cell>
          <cell r="C31605">
            <v>44893.465590277781</v>
          </cell>
        </row>
        <row r="31606">
          <cell r="B31606">
            <v>104047</v>
          </cell>
          <cell r="C31606">
            <v>44893.467523148145</v>
          </cell>
        </row>
        <row r="31607">
          <cell r="B31607">
            <v>104049</v>
          </cell>
          <cell r="C31607">
            <v>44893.54824074074</v>
          </cell>
        </row>
        <row r="31608">
          <cell r="B31608">
            <v>104050</v>
          </cell>
          <cell r="C31608">
            <v>44893.562916666669</v>
          </cell>
        </row>
        <row r="31609">
          <cell r="B31609">
            <v>102537</v>
          </cell>
          <cell r="C31609">
            <v>44858.978634259256</v>
          </cell>
        </row>
        <row r="31610">
          <cell r="B31610">
            <v>102547</v>
          </cell>
          <cell r="C31610">
            <v>44859.208506944444</v>
          </cell>
        </row>
        <row r="31611">
          <cell r="B31611">
            <v>102550</v>
          </cell>
          <cell r="C31611">
            <v>44859.284907407404</v>
          </cell>
        </row>
        <row r="31612">
          <cell r="B31612">
            <v>102551</v>
          </cell>
          <cell r="C31612">
            <v>44859.517488425925</v>
          </cell>
        </row>
        <row r="31613">
          <cell r="B31613">
            <v>102552</v>
          </cell>
          <cell r="C31613">
            <v>44859.506620370368</v>
          </cell>
        </row>
        <row r="31614">
          <cell r="B31614">
            <v>102580</v>
          </cell>
          <cell r="C31614">
            <v>44860.515150462961</v>
          </cell>
        </row>
        <row r="31615">
          <cell r="B31615">
            <v>102581</v>
          </cell>
          <cell r="C31615">
            <v>44860.517187500001</v>
          </cell>
        </row>
        <row r="31616">
          <cell r="B31616">
            <v>102584</v>
          </cell>
          <cell r="C31616">
            <v>44860.587025462963</v>
          </cell>
        </row>
        <row r="31617">
          <cell r="B31617">
            <v>103202</v>
          </cell>
          <cell r="C31617">
            <v>44880.508090277777</v>
          </cell>
        </row>
        <row r="31618">
          <cell r="B31618">
            <v>103207</v>
          </cell>
          <cell r="C31618">
            <v>44880.51766203704</v>
          </cell>
        </row>
        <row r="31619">
          <cell r="B31619">
            <v>103211</v>
          </cell>
          <cell r="C31619">
            <v>44880.531585648147</v>
          </cell>
        </row>
        <row r="31620">
          <cell r="B31620">
            <v>103212</v>
          </cell>
          <cell r="C31620">
            <v>44880.535173611112</v>
          </cell>
        </row>
        <row r="31621">
          <cell r="B31621">
            <v>103222</v>
          </cell>
          <cell r="C31621">
            <v>44880.550069444442</v>
          </cell>
        </row>
        <row r="31622">
          <cell r="B31622">
            <v>103233</v>
          </cell>
          <cell r="C31622">
            <v>44880.587118055555</v>
          </cell>
        </row>
        <row r="31623">
          <cell r="B31623">
            <v>103240</v>
          </cell>
          <cell r="C31623">
            <v>44880.604444444441</v>
          </cell>
        </row>
        <row r="31624">
          <cell r="B31624">
            <v>103241</v>
          </cell>
          <cell r="C31624">
            <v>44880.607916666668</v>
          </cell>
        </row>
        <row r="31625">
          <cell r="B31625">
            <v>103247</v>
          </cell>
          <cell r="C31625">
            <v>44880.634085648147</v>
          </cell>
        </row>
        <row r="31626">
          <cell r="B31626">
            <v>103251</v>
          </cell>
          <cell r="C31626">
            <v>44880.657939814817</v>
          </cell>
        </row>
        <row r="31627">
          <cell r="B31627">
            <v>103252</v>
          </cell>
          <cell r="C31627">
            <v>44880.688958333332</v>
          </cell>
        </row>
        <row r="31628">
          <cell r="B31628">
            <v>103253</v>
          </cell>
          <cell r="C31628">
            <v>44880.686053240737</v>
          </cell>
        </row>
        <row r="31629">
          <cell r="B31629">
            <v>103898</v>
          </cell>
          <cell r="C31629">
            <v>44888.693993055553</v>
          </cell>
        </row>
        <row r="31630">
          <cell r="B31630">
            <v>103899</v>
          </cell>
          <cell r="C31630">
            <v>44888.695370370369</v>
          </cell>
        </row>
        <row r="31631">
          <cell r="B31631">
            <v>103901</v>
          </cell>
          <cell r="C31631">
            <v>44888.801585648151</v>
          </cell>
        </row>
        <row r="31632">
          <cell r="B31632">
            <v>103903</v>
          </cell>
          <cell r="C31632">
            <v>44888.916180555556</v>
          </cell>
        </row>
        <row r="31633">
          <cell r="B31633">
            <v>103904</v>
          </cell>
          <cell r="C31633">
            <v>44888.937013888892</v>
          </cell>
        </row>
        <row r="31634">
          <cell r="B31634">
            <v>103905</v>
          </cell>
          <cell r="C31634">
            <v>44888.977175925924</v>
          </cell>
        </row>
        <row r="31635">
          <cell r="B31635">
            <v>103935</v>
          </cell>
          <cell r="C31635">
            <v>44890.340497685182</v>
          </cell>
        </row>
        <row r="31636">
          <cell r="B31636">
            <v>103938</v>
          </cell>
          <cell r="C31636">
            <v>44890.350868055553</v>
          </cell>
        </row>
        <row r="31637">
          <cell r="B31637">
            <v>103942</v>
          </cell>
          <cell r="C31637">
            <v>44890.361967592595</v>
          </cell>
        </row>
        <row r="31638">
          <cell r="B31638">
            <v>103556</v>
          </cell>
          <cell r="C31638">
            <v>44883.587997685187</v>
          </cell>
        </row>
        <row r="31639">
          <cell r="B31639">
            <v>103557</v>
          </cell>
          <cell r="C31639">
            <v>44883.61005787037</v>
          </cell>
        </row>
        <row r="31640">
          <cell r="B31640">
            <v>103558</v>
          </cell>
          <cell r="C31640">
            <v>44883.613113425927</v>
          </cell>
        </row>
        <row r="31641">
          <cell r="B31641">
            <v>103559</v>
          </cell>
          <cell r="C31641">
            <v>44883.614374999997</v>
          </cell>
        </row>
        <row r="31642">
          <cell r="B31642">
            <v>103560</v>
          </cell>
          <cell r="C31642">
            <v>44883.616481481484</v>
          </cell>
        </row>
        <row r="31643">
          <cell r="B31643">
            <v>103561</v>
          </cell>
          <cell r="C31643">
            <v>44883.617349537039</v>
          </cell>
        </row>
        <row r="31644">
          <cell r="B31644">
            <v>103562</v>
          </cell>
          <cell r="C31644">
            <v>44883.619444444441</v>
          </cell>
        </row>
        <row r="31645">
          <cell r="B31645">
            <v>103565</v>
          </cell>
          <cell r="C31645">
            <v>44883.594722222224</v>
          </cell>
        </row>
        <row r="31646">
          <cell r="B31646">
            <v>103566</v>
          </cell>
          <cell r="C31646">
            <v>44883.621331018519</v>
          </cell>
        </row>
        <row r="31647">
          <cell r="B31647">
            <v>103569</v>
          </cell>
          <cell r="C31647">
            <v>44883.623738425929</v>
          </cell>
        </row>
        <row r="31648">
          <cell r="B31648">
            <v>103570</v>
          </cell>
          <cell r="C31648">
            <v>44883.62427083333</v>
          </cell>
        </row>
        <row r="31649">
          <cell r="B31649">
            <v>103572</v>
          </cell>
          <cell r="C31649">
            <v>44883.599826388891</v>
          </cell>
        </row>
        <row r="31650">
          <cell r="B31650">
            <v>102913</v>
          </cell>
          <cell r="C31650">
            <v>44870.618078703701</v>
          </cell>
        </row>
        <row r="31651">
          <cell r="B31651">
            <v>102915</v>
          </cell>
          <cell r="C31651">
            <v>44870.666458333333</v>
          </cell>
        </row>
        <row r="31652">
          <cell r="B31652">
            <v>102919</v>
          </cell>
          <cell r="C31652">
            <v>44871.705601851849</v>
          </cell>
        </row>
        <row r="31653">
          <cell r="B31653">
            <v>102924</v>
          </cell>
          <cell r="C31653">
            <v>44871.554351851853</v>
          </cell>
        </row>
        <row r="31654">
          <cell r="B31654">
            <v>102925</v>
          </cell>
          <cell r="C31654">
            <v>44871.668761574074</v>
          </cell>
        </row>
        <row r="31655">
          <cell r="B31655">
            <v>102926</v>
          </cell>
          <cell r="C31655">
            <v>44871.668067129627</v>
          </cell>
        </row>
        <row r="31656">
          <cell r="B31656">
            <v>102928</v>
          </cell>
          <cell r="C31656">
            <v>44871.582025462965</v>
          </cell>
        </row>
        <row r="31657">
          <cell r="B31657">
            <v>102946</v>
          </cell>
          <cell r="C31657">
            <v>44872.63140046296</v>
          </cell>
        </row>
        <row r="31658">
          <cell r="B31658">
            <v>103137</v>
          </cell>
          <cell r="C31658">
            <v>44879.344571759262</v>
          </cell>
        </row>
        <row r="31659">
          <cell r="B31659">
            <v>103138</v>
          </cell>
          <cell r="C31659">
            <v>44879.345104166663</v>
          </cell>
        </row>
        <row r="31660">
          <cell r="B31660">
            <v>103139</v>
          </cell>
          <cell r="C31660">
            <v>44879.345636574071</v>
          </cell>
        </row>
        <row r="31661">
          <cell r="B31661">
            <v>103143</v>
          </cell>
          <cell r="C31661">
            <v>44879.35528935185</v>
          </cell>
        </row>
        <row r="31662">
          <cell r="B31662">
            <v>103144</v>
          </cell>
          <cell r="C31662">
            <v>44879.355937499997</v>
          </cell>
        </row>
        <row r="31663">
          <cell r="B31663">
            <v>103145</v>
          </cell>
          <cell r="C31663">
            <v>44879.35665509259</v>
          </cell>
        </row>
        <row r="31664">
          <cell r="B31664">
            <v>103146</v>
          </cell>
          <cell r="C31664">
            <v>44879.357245370367</v>
          </cell>
        </row>
        <row r="31665">
          <cell r="B31665">
            <v>103148</v>
          </cell>
          <cell r="C31665">
            <v>44879.400104166663</v>
          </cell>
        </row>
        <row r="31666">
          <cell r="B31666">
            <v>103158</v>
          </cell>
          <cell r="C31666">
            <v>44879.485914351855</v>
          </cell>
        </row>
        <row r="31667">
          <cell r="B31667">
            <v>103160</v>
          </cell>
          <cell r="C31667">
            <v>44879.483206018522</v>
          </cell>
        </row>
        <row r="31668">
          <cell r="B31668">
            <v>103163</v>
          </cell>
          <cell r="C31668">
            <v>44879.485393518517</v>
          </cell>
        </row>
        <row r="31669">
          <cell r="B31669">
            <v>103165</v>
          </cell>
          <cell r="C31669">
            <v>44879.535000000003</v>
          </cell>
        </row>
        <row r="31670">
          <cell r="B31670">
            <v>102855</v>
          </cell>
          <cell r="C31670">
            <v>44868.384039351855</v>
          </cell>
        </row>
        <row r="31671">
          <cell r="B31671">
            <v>102857</v>
          </cell>
          <cell r="C31671">
            <v>44868.430324074077</v>
          </cell>
        </row>
        <row r="31672">
          <cell r="B31672">
            <v>102858</v>
          </cell>
          <cell r="C31672">
            <v>44868.455451388887</v>
          </cell>
        </row>
        <row r="31673">
          <cell r="B31673">
            <v>102861</v>
          </cell>
          <cell r="C31673">
            <v>44868.646319444444</v>
          </cell>
        </row>
        <row r="31674">
          <cell r="B31674">
            <v>102872</v>
          </cell>
          <cell r="C31674">
            <v>44869.458194444444</v>
          </cell>
        </row>
        <row r="31675">
          <cell r="B31675">
            <v>102914</v>
          </cell>
          <cell r="C31675">
            <v>44870.654317129629</v>
          </cell>
        </row>
        <row r="31676">
          <cell r="B31676">
            <v>102916</v>
          </cell>
          <cell r="C31676">
            <v>44870.672881944447</v>
          </cell>
        </row>
        <row r="31677">
          <cell r="B31677">
            <v>102933</v>
          </cell>
          <cell r="C31677">
            <v>44872.169791666667</v>
          </cell>
        </row>
        <row r="31678">
          <cell r="B31678">
            <v>102934</v>
          </cell>
          <cell r="C31678">
            <v>44872.277604166666</v>
          </cell>
        </row>
        <row r="31679">
          <cell r="B31679">
            <v>102939</v>
          </cell>
          <cell r="C31679">
            <v>44872.549201388887</v>
          </cell>
        </row>
        <row r="31680">
          <cell r="B31680">
            <v>102968</v>
          </cell>
          <cell r="C31680">
            <v>44873.597650462965</v>
          </cell>
        </row>
        <row r="31681">
          <cell r="B31681">
            <v>103312</v>
          </cell>
          <cell r="C31681">
            <v>44881.586226851854</v>
          </cell>
        </row>
        <row r="31682">
          <cell r="B31682">
            <v>103313</v>
          </cell>
          <cell r="C31682">
            <v>44881.587245370371</v>
          </cell>
        </row>
        <row r="31683">
          <cell r="B31683">
            <v>103314</v>
          </cell>
          <cell r="C31683">
            <v>44881.587824074071</v>
          </cell>
        </row>
        <row r="31684">
          <cell r="B31684">
            <v>103315</v>
          </cell>
          <cell r="C31684">
            <v>44881.588483796295</v>
          </cell>
        </row>
        <row r="31685">
          <cell r="B31685">
            <v>103319</v>
          </cell>
          <cell r="C31685">
            <v>44881.591458333336</v>
          </cell>
        </row>
        <row r="31686">
          <cell r="B31686">
            <v>103320</v>
          </cell>
          <cell r="C31686">
            <v>44881.592199074075</v>
          </cell>
        </row>
        <row r="31687">
          <cell r="B31687">
            <v>103321</v>
          </cell>
          <cell r="C31687">
            <v>44881.595150462963</v>
          </cell>
        </row>
        <row r="31688">
          <cell r="B31688">
            <v>103322</v>
          </cell>
          <cell r="C31688">
            <v>44881.595682870371</v>
          </cell>
        </row>
        <row r="31689">
          <cell r="B31689">
            <v>103325</v>
          </cell>
          <cell r="C31689">
            <v>44881.592905092592</v>
          </cell>
        </row>
        <row r="31690">
          <cell r="B31690">
            <v>103326</v>
          </cell>
          <cell r="C31690">
            <v>44881.593391203707</v>
          </cell>
        </row>
        <row r="31691">
          <cell r="B31691">
            <v>103327</v>
          </cell>
          <cell r="C31691">
            <v>44881.594004629631</v>
          </cell>
        </row>
        <row r="31692">
          <cell r="B31692">
            <v>103328</v>
          </cell>
          <cell r="C31692">
            <v>44881.594618055555</v>
          </cell>
        </row>
        <row r="31693">
          <cell r="B31693">
            <v>103957</v>
          </cell>
          <cell r="C31693">
            <v>44890.64607638889</v>
          </cell>
        </row>
        <row r="31694">
          <cell r="B31694">
            <v>103958</v>
          </cell>
          <cell r="C31694">
            <v>44890.819872685184</v>
          </cell>
        </row>
        <row r="31695">
          <cell r="B31695">
            <v>103959</v>
          </cell>
          <cell r="C31695">
            <v>44890.827719907407</v>
          </cell>
        </row>
        <row r="31696">
          <cell r="B31696">
            <v>103960</v>
          </cell>
          <cell r="C31696">
            <v>44890.851805555554</v>
          </cell>
        </row>
        <row r="31697">
          <cell r="B31697">
            <v>103962</v>
          </cell>
          <cell r="C31697">
            <v>44890.956435185188</v>
          </cell>
        </row>
        <row r="31698">
          <cell r="B31698">
            <v>103963</v>
          </cell>
          <cell r="C31698">
            <v>44891.062256944446</v>
          </cell>
        </row>
        <row r="31699">
          <cell r="B31699">
            <v>103964</v>
          </cell>
          <cell r="C31699">
            <v>44891.163229166668</v>
          </cell>
        </row>
        <row r="31700">
          <cell r="B31700">
            <v>103968</v>
          </cell>
          <cell r="C31700">
            <v>44891.218946759262</v>
          </cell>
        </row>
        <row r="31701">
          <cell r="B31701">
            <v>103970</v>
          </cell>
          <cell r="C31701">
            <v>44891.225960648146</v>
          </cell>
        </row>
        <row r="31702">
          <cell r="B31702">
            <v>103971</v>
          </cell>
          <cell r="C31702">
            <v>44891.22934027778</v>
          </cell>
        </row>
        <row r="31703">
          <cell r="B31703">
            <v>103425</v>
          </cell>
          <cell r="C31703">
            <v>44882.573101851849</v>
          </cell>
        </row>
        <row r="31704">
          <cell r="B31704">
            <v>103426</v>
          </cell>
          <cell r="C31704">
            <v>44882.576643518521</v>
          </cell>
        </row>
        <row r="31705">
          <cell r="B31705">
            <v>103433</v>
          </cell>
          <cell r="C31705">
            <v>44882.600925925923</v>
          </cell>
        </row>
        <row r="31706">
          <cell r="B31706">
            <v>103438</v>
          </cell>
          <cell r="C31706">
            <v>44882.618275462963</v>
          </cell>
        </row>
        <row r="31707">
          <cell r="B31707">
            <v>103443</v>
          </cell>
          <cell r="C31707">
            <v>44882.707928240743</v>
          </cell>
        </row>
        <row r="31708">
          <cell r="B31708">
            <v>103449</v>
          </cell>
          <cell r="C31708">
            <v>44882.642546296294</v>
          </cell>
        </row>
        <row r="31709">
          <cell r="B31709">
            <v>103455</v>
          </cell>
          <cell r="C31709">
            <v>44882.65996527778</v>
          </cell>
        </row>
        <row r="31710">
          <cell r="B31710">
            <v>103458</v>
          </cell>
          <cell r="C31710">
            <v>44882.699062500003</v>
          </cell>
        </row>
        <row r="31711">
          <cell r="B31711">
            <v>103460</v>
          </cell>
          <cell r="C31711">
            <v>44882.699062500003</v>
          </cell>
        </row>
        <row r="31712">
          <cell r="B31712">
            <v>103465</v>
          </cell>
          <cell r="C31712">
            <v>44882.687847222223</v>
          </cell>
        </row>
        <row r="31713">
          <cell r="B31713">
            <v>103665</v>
          </cell>
          <cell r="C31713">
            <v>44884.003657407404</v>
          </cell>
        </row>
        <row r="31714">
          <cell r="B31714">
            <v>103732</v>
          </cell>
          <cell r="C31714">
            <v>44884.713368055556</v>
          </cell>
        </row>
        <row r="31715">
          <cell r="B31715">
            <v>103735</v>
          </cell>
          <cell r="C31715">
            <v>44884.736458333333</v>
          </cell>
        </row>
        <row r="31716">
          <cell r="B31716">
            <v>104051</v>
          </cell>
          <cell r="C31716">
            <v>44893.571122685185</v>
          </cell>
        </row>
        <row r="31717">
          <cell r="B31717">
            <v>104052</v>
          </cell>
          <cell r="C31717">
            <v>44893.576412037037</v>
          </cell>
        </row>
        <row r="31718">
          <cell r="B31718">
            <v>104053</v>
          </cell>
          <cell r="C31718">
            <v>44893.583587962959</v>
          </cell>
        </row>
        <row r="31719">
          <cell r="B31719">
            <v>104054</v>
          </cell>
          <cell r="C31719">
            <v>44893.586481481485</v>
          </cell>
        </row>
        <row r="31720">
          <cell r="B31720">
            <v>104058</v>
          </cell>
          <cell r="C31720">
            <v>44893.676874999997</v>
          </cell>
        </row>
        <row r="31721">
          <cell r="B31721">
            <v>104061</v>
          </cell>
          <cell r="C31721">
            <v>44893.690324074072</v>
          </cell>
        </row>
        <row r="31722">
          <cell r="B31722">
            <v>104063</v>
          </cell>
          <cell r="C31722">
            <v>44893.704155092593</v>
          </cell>
        </row>
        <row r="31723">
          <cell r="B31723">
            <v>104064</v>
          </cell>
          <cell r="C31723">
            <v>44893.836481481485</v>
          </cell>
        </row>
        <row r="31724">
          <cell r="B31724">
            <v>104344</v>
          </cell>
          <cell r="C31724">
            <v>44906.493784722225</v>
          </cell>
        </row>
        <row r="31725">
          <cell r="B31725">
            <v>104349</v>
          </cell>
          <cell r="C31725">
            <v>44906.495891203704</v>
          </cell>
        </row>
        <row r="31726">
          <cell r="B31726">
            <v>104182</v>
          </cell>
          <cell r="C31726">
            <v>44900.017187500001</v>
          </cell>
        </row>
        <row r="31727">
          <cell r="B31727">
            <v>104210</v>
          </cell>
          <cell r="C31727">
            <v>44900.632106481484</v>
          </cell>
        </row>
        <row r="31728">
          <cell r="B31728">
            <v>104430</v>
          </cell>
          <cell r="C31728">
            <v>44907.791006944448</v>
          </cell>
        </row>
        <row r="31729">
          <cell r="B31729">
            <v>104440</v>
          </cell>
          <cell r="C31729">
            <v>44908.741388888891</v>
          </cell>
        </row>
        <row r="31730">
          <cell r="B31730">
            <v>104443</v>
          </cell>
          <cell r="C31730">
            <v>44908.850902777776</v>
          </cell>
        </row>
        <row r="31731">
          <cell r="B31731">
            <v>104457</v>
          </cell>
          <cell r="C31731">
            <v>44908.913518518515</v>
          </cell>
        </row>
        <row r="31732">
          <cell r="B31732">
            <v>104658</v>
          </cell>
          <cell r="C31732">
            <v>44918.923148148147</v>
          </cell>
        </row>
        <row r="31733">
          <cell r="B31733">
            <v>104659</v>
          </cell>
          <cell r="C31733">
            <v>44918.949270833335</v>
          </cell>
        </row>
        <row r="31734">
          <cell r="B31734">
            <v>104660</v>
          </cell>
          <cell r="C31734">
            <v>44919.117523148147</v>
          </cell>
        </row>
        <row r="31735">
          <cell r="B31735">
            <v>104583</v>
          </cell>
          <cell r="C31735">
            <v>44915.625150462962</v>
          </cell>
        </row>
        <row r="31736">
          <cell r="B31736">
            <v>104655</v>
          </cell>
          <cell r="C31736">
            <v>44918.794398148151</v>
          </cell>
        </row>
        <row r="31737">
          <cell r="B31737">
            <v>104656</v>
          </cell>
          <cell r="C31737">
            <v>44918.794953703706</v>
          </cell>
        </row>
        <row r="31738">
          <cell r="B31738">
            <v>104106</v>
          </cell>
          <cell r="C31738">
            <v>44895.635648148149</v>
          </cell>
        </row>
        <row r="31739">
          <cell r="B31739">
            <v>104544</v>
          </cell>
          <cell r="C31739">
            <v>44913.437650462962</v>
          </cell>
        </row>
        <row r="31740">
          <cell r="B31740">
            <v>104562</v>
          </cell>
          <cell r="C31740">
            <v>44915.38559027778</v>
          </cell>
        </row>
        <row r="31741">
          <cell r="B31741">
            <v>104570</v>
          </cell>
          <cell r="C31741">
            <v>44915.591724537036</v>
          </cell>
        </row>
        <row r="31742">
          <cell r="B31742">
            <v>104586</v>
          </cell>
          <cell r="C31742">
            <v>44915.632916666669</v>
          </cell>
        </row>
        <row r="31743">
          <cell r="B31743">
            <v>104587</v>
          </cell>
          <cell r="C31743">
            <v>44915.635138888887</v>
          </cell>
        </row>
        <row r="31744">
          <cell r="B31744">
            <v>104588</v>
          </cell>
          <cell r="C31744">
            <v>44915.633437500001</v>
          </cell>
        </row>
        <row r="31745">
          <cell r="B31745">
            <v>104589</v>
          </cell>
          <cell r="C31745">
            <v>44915.634004629632</v>
          </cell>
        </row>
        <row r="31746">
          <cell r="B31746">
            <v>104591</v>
          </cell>
          <cell r="C31746">
            <v>44915.815879629627</v>
          </cell>
        </row>
        <row r="31747">
          <cell r="B31747">
            <v>104597</v>
          </cell>
          <cell r="C31747">
            <v>44916.347372685188</v>
          </cell>
        </row>
        <row r="31748">
          <cell r="B31748">
            <v>104714</v>
          </cell>
          <cell r="C31748">
            <v>44922.689803240741</v>
          </cell>
        </row>
        <row r="31749">
          <cell r="B31749">
            <v>104341</v>
          </cell>
          <cell r="C31749">
            <v>44906.482893518521</v>
          </cell>
        </row>
        <row r="31750">
          <cell r="B31750">
            <v>104343</v>
          </cell>
          <cell r="C31750">
            <v>44906.48978009259</v>
          </cell>
        </row>
        <row r="31751">
          <cell r="B31751">
            <v>104351</v>
          </cell>
          <cell r="C31751">
            <v>44906.526770833334</v>
          </cell>
        </row>
        <row r="31752">
          <cell r="B31752">
            <v>104353</v>
          </cell>
          <cell r="C31752">
            <v>44906.549386574072</v>
          </cell>
        </row>
        <row r="31753">
          <cell r="B31753">
            <v>104449</v>
          </cell>
          <cell r="C31753">
            <v>44908.87222222222</v>
          </cell>
        </row>
        <row r="31754">
          <cell r="B31754">
            <v>104454</v>
          </cell>
          <cell r="C31754">
            <v>44908.873599537037</v>
          </cell>
        </row>
        <row r="31755">
          <cell r="B31755">
            <v>104455</v>
          </cell>
          <cell r="C31755">
            <v>44908.90902777778</v>
          </cell>
        </row>
        <row r="31756">
          <cell r="B31756">
            <v>104456</v>
          </cell>
          <cell r="C31756">
            <v>44908.912488425929</v>
          </cell>
        </row>
        <row r="31757">
          <cell r="B31757">
            <v>104601</v>
          </cell>
          <cell r="C31757">
            <v>44916.581006944441</v>
          </cell>
        </row>
        <row r="31758">
          <cell r="B31758">
            <v>104603</v>
          </cell>
          <cell r="C31758">
            <v>44916.587337962963</v>
          </cell>
        </row>
        <row r="31759">
          <cell r="B31759">
            <v>104693</v>
          </cell>
          <cell r="C31759">
            <v>44920.618750000001</v>
          </cell>
        </row>
        <row r="31760">
          <cell r="B31760">
            <v>104121</v>
          </cell>
          <cell r="C31760">
            <v>44897.055254629631</v>
          </cell>
        </row>
        <row r="31761">
          <cell r="B31761">
            <v>104123</v>
          </cell>
          <cell r="C31761">
            <v>44897.090543981481</v>
          </cell>
        </row>
        <row r="31762">
          <cell r="B31762">
            <v>104159</v>
          </cell>
          <cell r="C31762">
            <v>44899.351944444446</v>
          </cell>
        </row>
        <row r="31763">
          <cell r="B31763">
            <v>104164</v>
          </cell>
          <cell r="C31763">
            <v>44899.668240740742</v>
          </cell>
        </row>
        <row r="31764">
          <cell r="B31764">
            <v>104166</v>
          </cell>
          <cell r="C31764">
            <v>44899.65724537037</v>
          </cell>
        </row>
        <row r="31765">
          <cell r="B31765">
            <v>104167</v>
          </cell>
          <cell r="C31765">
            <v>44899.666851851849</v>
          </cell>
        </row>
        <row r="31766">
          <cell r="B31766">
            <v>104339</v>
          </cell>
          <cell r="C31766">
            <v>44906.475891203707</v>
          </cell>
        </row>
        <row r="31767">
          <cell r="B31767">
            <v>104342</v>
          </cell>
          <cell r="C31767">
            <v>44906.486377314817</v>
          </cell>
        </row>
        <row r="31768">
          <cell r="B31768">
            <v>104345</v>
          </cell>
          <cell r="C31768">
            <v>44906.49318287037</v>
          </cell>
        </row>
        <row r="31769">
          <cell r="B31769">
            <v>104346</v>
          </cell>
          <cell r="C31769">
            <v>44906.494363425925</v>
          </cell>
        </row>
        <row r="31770">
          <cell r="B31770">
            <v>104347</v>
          </cell>
          <cell r="C31770">
            <v>44906.494837962964</v>
          </cell>
        </row>
        <row r="31771">
          <cell r="B31771">
            <v>104097</v>
          </cell>
          <cell r="C31771">
            <v>44895.440671296295</v>
          </cell>
        </row>
        <row r="31772">
          <cell r="B31772">
            <v>104271</v>
          </cell>
          <cell r="C31772">
            <v>44903.436296296299</v>
          </cell>
        </row>
        <row r="31773">
          <cell r="B31773">
            <v>104272</v>
          </cell>
          <cell r="C31773">
            <v>44903.500081018516</v>
          </cell>
        </row>
        <row r="31774">
          <cell r="B31774">
            <v>104539</v>
          </cell>
          <cell r="C31774">
            <v>44913.270671296297</v>
          </cell>
        </row>
        <row r="31775">
          <cell r="B31775">
            <v>104243</v>
          </cell>
          <cell r="C31775">
            <v>44902.116527777776</v>
          </cell>
        </row>
        <row r="31776">
          <cell r="B31776">
            <v>104244</v>
          </cell>
          <cell r="C31776">
            <v>44902.1169212963</v>
          </cell>
        </row>
        <row r="31777">
          <cell r="B31777">
            <v>104466</v>
          </cell>
          <cell r="C31777">
            <v>44909.75277777778</v>
          </cell>
        </row>
        <row r="31778">
          <cell r="B31778">
            <v>104471</v>
          </cell>
          <cell r="C31778">
            <v>44910.45853009259</v>
          </cell>
        </row>
        <row r="31779">
          <cell r="B31779">
            <v>104098</v>
          </cell>
          <cell r="C31779">
            <v>44895.465428240743</v>
          </cell>
        </row>
        <row r="31780">
          <cell r="B31780">
            <v>104226</v>
          </cell>
          <cell r="C31780">
            <v>44901.205057870371</v>
          </cell>
        </row>
        <row r="31781">
          <cell r="B31781">
            <v>104265</v>
          </cell>
          <cell r="C31781">
            <v>44903.199652777781</v>
          </cell>
        </row>
        <row r="31782">
          <cell r="B31782">
            <v>104657</v>
          </cell>
          <cell r="C31782">
            <v>44918.83971064815</v>
          </cell>
        </row>
        <row r="31783">
          <cell r="B31783">
            <v>104095</v>
          </cell>
          <cell r="C31783">
            <v>44895.21371527778</v>
          </cell>
        </row>
        <row r="31784">
          <cell r="B31784">
            <v>104096</v>
          </cell>
          <cell r="C31784">
            <v>44895.318460648145</v>
          </cell>
        </row>
        <row r="31785">
          <cell r="B31785">
            <v>104765</v>
          </cell>
          <cell r="C31785">
            <v>44927.000219907408</v>
          </cell>
        </row>
        <row r="31786">
          <cell r="B31786">
            <v>104778</v>
          </cell>
          <cell r="C31786">
            <v>44927.538425925923</v>
          </cell>
        </row>
        <row r="31787">
          <cell r="B31787">
            <v>104780</v>
          </cell>
          <cell r="C31787">
            <v>44927.581250000003</v>
          </cell>
        </row>
        <row r="31788">
          <cell r="B31788">
            <v>104782</v>
          </cell>
          <cell r="C31788">
            <v>44927.602037037039</v>
          </cell>
        </row>
        <row r="31789">
          <cell r="B31789">
            <v>104786</v>
          </cell>
          <cell r="C31789">
            <v>44927.625509259262</v>
          </cell>
        </row>
        <row r="31790">
          <cell r="B31790">
            <v>104787</v>
          </cell>
          <cell r="C31790">
            <v>44927.594409722224</v>
          </cell>
        </row>
        <row r="31791">
          <cell r="B31791">
            <v>104790</v>
          </cell>
          <cell r="C31791">
            <v>44927.836076388892</v>
          </cell>
        </row>
        <row r="31792">
          <cell r="B31792">
            <v>104292</v>
          </cell>
          <cell r="C31792">
            <v>44903.817997685182</v>
          </cell>
        </row>
        <row r="31793">
          <cell r="B31793">
            <v>104294</v>
          </cell>
          <cell r="C31793">
            <v>44903.940266203703</v>
          </cell>
        </row>
        <row r="31794">
          <cell r="B31794">
            <v>104492</v>
          </cell>
          <cell r="C31794">
            <v>44910.670266203706</v>
          </cell>
        </row>
        <row r="31795">
          <cell r="B31795">
            <v>104126</v>
          </cell>
          <cell r="C31795">
            <v>44897.222199074073</v>
          </cell>
        </row>
        <row r="31796">
          <cell r="B31796">
            <v>104260</v>
          </cell>
          <cell r="C31796">
            <v>44903.000023148146</v>
          </cell>
        </row>
        <row r="31797">
          <cell r="B31797">
            <v>104261</v>
          </cell>
          <cell r="C31797">
            <v>44902.999664351853</v>
          </cell>
        </row>
        <row r="31798">
          <cell r="B31798">
            <v>104262</v>
          </cell>
          <cell r="C31798">
            <v>44903.001180555555</v>
          </cell>
        </row>
        <row r="31799">
          <cell r="B31799">
            <v>104264</v>
          </cell>
          <cell r="C31799">
            <v>44903.155960648146</v>
          </cell>
        </row>
        <row r="31800">
          <cell r="B31800">
            <v>104593</v>
          </cell>
          <cell r="C31800">
            <v>44915.916921296295</v>
          </cell>
        </row>
        <row r="31801">
          <cell r="B31801">
            <v>104595</v>
          </cell>
          <cell r="C31801">
            <v>44915.953275462962</v>
          </cell>
        </row>
        <row r="31802">
          <cell r="B31802">
            <v>104610</v>
          </cell>
          <cell r="C31802">
            <v>44917.270983796298</v>
          </cell>
        </row>
        <row r="31803">
          <cell r="B31803">
            <v>104647</v>
          </cell>
          <cell r="C31803">
            <v>44918.66202546296</v>
          </cell>
        </row>
        <row r="31804">
          <cell r="B31804">
            <v>104654</v>
          </cell>
          <cell r="C31804">
            <v>44918.735625000001</v>
          </cell>
        </row>
        <row r="31805">
          <cell r="B31805">
            <v>104691</v>
          </cell>
          <cell r="C31805">
            <v>44920.605370370373</v>
          </cell>
        </row>
        <row r="31806">
          <cell r="B31806">
            <v>104735</v>
          </cell>
          <cell r="C31806">
            <v>44925.423564814817</v>
          </cell>
        </row>
        <row r="31807">
          <cell r="B31807">
            <v>104373</v>
          </cell>
          <cell r="C31807">
            <v>44906.715648148151</v>
          </cell>
        </row>
        <row r="31808">
          <cell r="B31808">
            <v>104374</v>
          </cell>
          <cell r="C31808">
            <v>44906.714571759258</v>
          </cell>
        </row>
        <row r="31809">
          <cell r="B31809">
            <v>104375</v>
          </cell>
          <cell r="C31809">
            <v>44906.715011574073</v>
          </cell>
        </row>
        <row r="31810">
          <cell r="B31810">
            <v>104377</v>
          </cell>
          <cell r="C31810">
            <v>44906.895289351851</v>
          </cell>
        </row>
        <row r="31811">
          <cell r="B31811">
            <v>104269</v>
          </cell>
          <cell r="C31811">
            <v>44903.402199074073</v>
          </cell>
        </row>
        <row r="31812">
          <cell r="B31812">
            <v>104270</v>
          </cell>
          <cell r="C31812">
            <v>44903.436180555553</v>
          </cell>
        </row>
        <row r="31813">
          <cell r="B31813">
            <v>104297</v>
          </cell>
          <cell r="C31813">
            <v>44904.451608796298</v>
          </cell>
        </row>
        <row r="31814">
          <cell r="B31814">
            <v>104304</v>
          </cell>
          <cell r="C31814">
            <v>44904.474583333336</v>
          </cell>
        </row>
        <row r="31815">
          <cell r="B31815">
            <v>104305</v>
          </cell>
          <cell r="C31815">
            <v>44904.472395833334</v>
          </cell>
        </row>
        <row r="31816">
          <cell r="B31816">
            <v>104306</v>
          </cell>
          <cell r="C31816">
            <v>44904.473321759258</v>
          </cell>
        </row>
        <row r="31817">
          <cell r="B31817">
            <v>104307</v>
          </cell>
          <cell r="C31817">
            <v>44904.473749999997</v>
          </cell>
        </row>
        <row r="31818">
          <cell r="B31818">
            <v>104309</v>
          </cell>
          <cell r="C31818">
            <v>44904.495659722219</v>
          </cell>
        </row>
        <row r="31819">
          <cell r="B31819">
            <v>104313</v>
          </cell>
          <cell r="C31819">
            <v>44904.68440972222</v>
          </cell>
        </row>
        <row r="31820">
          <cell r="B31820">
            <v>104381</v>
          </cell>
          <cell r="C31820">
            <v>44907.338402777779</v>
          </cell>
        </row>
        <row r="31821">
          <cell r="B31821">
            <v>104384</v>
          </cell>
          <cell r="C31821">
            <v>44907.364768518521</v>
          </cell>
        </row>
        <row r="31822">
          <cell r="B31822">
            <v>104389</v>
          </cell>
          <cell r="C31822">
            <v>44907.379826388889</v>
          </cell>
        </row>
        <row r="31823">
          <cell r="B31823">
            <v>104409</v>
          </cell>
          <cell r="C31823">
            <v>44907.418611111112</v>
          </cell>
        </row>
        <row r="31824">
          <cell r="B31824">
            <v>104459</v>
          </cell>
          <cell r="C31824">
            <v>44909.572488425925</v>
          </cell>
        </row>
        <row r="31825">
          <cell r="B31825">
            <v>104460</v>
          </cell>
          <cell r="C31825">
            <v>44909.584780092591</v>
          </cell>
        </row>
        <row r="31826">
          <cell r="B31826">
            <v>104461</v>
          </cell>
          <cell r="C31826">
            <v>44909.60560185185</v>
          </cell>
        </row>
        <row r="31827">
          <cell r="B31827">
            <v>104462</v>
          </cell>
          <cell r="C31827">
            <v>44909.605717592596</v>
          </cell>
        </row>
        <row r="31828">
          <cell r="B31828">
            <v>104463</v>
          </cell>
          <cell r="C31828">
            <v>44909.717094907406</v>
          </cell>
        </row>
        <row r="31829">
          <cell r="B31829">
            <v>104536</v>
          </cell>
          <cell r="C31829">
            <v>44913.125162037039</v>
          </cell>
        </row>
        <row r="31830">
          <cell r="B31830">
            <v>104651</v>
          </cell>
          <cell r="C31830">
            <v>44918.666215277779</v>
          </cell>
        </row>
        <row r="31831">
          <cell r="B31831">
            <v>104652</v>
          </cell>
          <cell r="C31831">
            <v>44918.705046296294</v>
          </cell>
        </row>
        <row r="31832">
          <cell r="B31832">
            <v>104676</v>
          </cell>
          <cell r="C31832">
            <v>44919.700902777775</v>
          </cell>
        </row>
        <row r="31833">
          <cell r="B31833">
            <v>104348</v>
          </cell>
          <cell r="C31833">
            <v>44906.495405092595</v>
          </cell>
        </row>
        <row r="31834">
          <cell r="B31834">
            <v>104350</v>
          </cell>
          <cell r="C31834">
            <v>44906.510370370372</v>
          </cell>
        </row>
        <row r="31835">
          <cell r="B31835">
            <v>104354</v>
          </cell>
          <cell r="C31835">
            <v>44906.548842592594</v>
          </cell>
        </row>
        <row r="31836">
          <cell r="B31836">
            <v>104475</v>
          </cell>
          <cell r="C31836">
            <v>44910.534895833334</v>
          </cell>
        </row>
        <row r="31837">
          <cell r="B31837">
            <v>104477</v>
          </cell>
          <cell r="C31837">
            <v>44910.541944444441</v>
          </cell>
        </row>
        <row r="31838">
          <cell r="B31838">
            <v>104484</v>
          </cell>
          <cell r="C31838">
            <v>44910.552847222221</v>
          </cell>
        </row>
        <row r="31839">
          <cell r="B31839">
            <v>104489</v>
          </cell>
          <cell r="C31839">
            <v>44910.554791666669</v>
          </cell>
        </row>
        <row r="31840">
          <cell r="B31840">
            <v>104490</v>
          </cell>
          <cell r="C31840">
            <v>44910.635671296295</v>
          </cell>
        </row>
        <row r="31841">
          <cell r="B31841">
            <v>104662</v>
          </cell>
          <cell r="C31841">
            <v>44919.241446759261</v>
          </cell>
        </row>
        <row r="31842">
          <cell r="B31842">
            <v>104689</v>
          </cell>
          <cell r="C31842">
            <v>44920.551296296297</v>
          </cell>
        </row>
        <row r="31843">
          <cell r="B31843">
            <v>104250</v>
          </cell>
          <cell r="C31843">
            <v>44902.629328703704</v>
          </cell>
        </row>
        <row r="31844">
          <cell r="B31844">
            <v>104256</v>
          </cell>
          <cell r="C31844">
            <v>44902.761261574073</v>
          </cell>
        </row>
        <row r="31845">
          <cell r="B31845">
            <v>104258</v>
          </cell>
          <cell r="C31845">
            <v>44902.8205787037</v>
          </cell>
        </row>
        <row r="31846">
          <cell r="B31846">
            <v>104318</v>
          </cell>
          <cell r="C31846">
            <v>44904.777928240743</v>
          </cell>
        </row>
        <row r="31847">
          <cell r="B31847">
            <v>104383</v>
          </cell>
          <cell r="C31847">
            <v>44907.361296296294</v>
          </cell>
        </row>
        <row r="31848">
          <cell r="B31848">
            <v>104399</v>
          </cell>
          <cell r="C31848">
            <v>44907.399560185186</v>
          </cell>
        </row>
        <row r="31849">
          <cell r="B31849">
            <v>104400</v>
          </cell>
          <cell r="C31849">
            <v>44907.403043981481</v>
          </cell>
        </row>
        <row r="31850">
          <cell r="B31850">
            <v>104401</v>
          </cell>
          <cell r="C31850">
            <v>44907.406504629631</v>
          </cell>
        </row>
        <row r="31851">
          <cell r="B31851">
            <v>104403</v>
          </cell>
          <cell r="C31851">
            <v>44907.413483796299</v>
          </cell>
        </row>
        <row r="31852">
          <cell r="B31852">
            <v>104408</v>
          </cell>
          <cell r="C31852">
            <v>44907.415578703702</v>
          </cell>
        </row>
        <row r="31853">
          <cell r="B31853">
            <v>104415</v>
          </cell>
          <cell r="C31853">
            <v>44907.520173611112</v>
          </cell>
        </row>
        <row r="31854">
          <cell r="B31854">
            <v>104150</v>
          </cell>
          <cell r="C31854">
            <v>44898.809675925928</v>
          </cell>
        </row>
        <row r="31855">
          <cell r="B31855">
            <v>104165</v>
          </cell>
          <cell r="C31855">
            <v>44899.649594907409</v>
          </cell>
        </row>
        <row r="31856">
          <cell r="B31856">
            <v>104291</v>
          </cell>
          <cell r="C31856">
            <v>44903.781435185185</v>
          </cell>
        </row>
        <row r="31857">
          <cell r="B31857">
            <v>104385</v>
          </cell>
          <cell r="C31857">
            <v>44907.36822916667</v>
          </cell>
        </row>
        <row r="31858">
          <cell r="B31858">
            <v>104386</v>
          </cell>
          <cell r="C31858">
            <v>44907.371701388889</v>
          </cell>
        </row>
        <row r="31859">
          <cell r="B31859">
            <v>104393</v>
          </cell>
          <cell r="C31859">
            <v>44907.383645833332</v>
          </cell>
        </row>
        <row r="31860">
          <cell r="B31860">
            <v>104402</v>
          </cell>
          <cell r="C31860">
            <v>44907.409930555557</v>
          </cell>
        </row>
        <row r="31861">
          <cell r="B31861">
            <v>104183</v>
          </cell>
          <cell r="C31861">
            <v>44900.320474537039</v>
          </cell>
        </row>
        <row r="31862">
          <cell r="B31862">
            <v>104585</v>
          </cell>
          <cell r="C31862">
            <v>44915.632164351853</v>
          </cell>
        </row>
        <row r="31863">
          <cell r="B31863">
            <v>104590</v>
          </cell>
          <cell r="C31863">
            <v>44915.634548611109</v>
          </cell>
        </row>
        <row r="31864">
          <cell r="B31864">
            <v>104724</v>
          </cell>
          <cell r="C31864">
            <v>44923.836412037039</v>
          </cell>
        </row>
        <row r="31865">
          <cell r="B31865">
            <v>104740</v>
          </cell>
          <cell r="C31865">
            <v>44925.624837962961</v>
          </cell>
        </row>
        <row r="31866">
          <cell r="B31866">
            <v>104117</v>
          </cell>
          <cell r="C31866">
            <v>44896.708518518521</v>
          </cell>
        </row>
        <row r="31867">
          <cell r="B31867">
            <v>104136</v>
          </cell>
          <cell r="C31867">
            <v>44897.688692129632</v>
          </cell>
        </row>
        <row r="31868">
          <cell r="B31868">
            <v>104140</v>
          </cell>
          <cell r="C31868">
            <v>44898.42596064815</v>
          </cell>
        </row>
        <row r="31869">
          <cell r="B31869">
            <v>104259</v>
          </cell>
          <cell r="C31869">
            <v>44902.971875000003</v>
          </cell>
        </row>
        <row r="31870">
          <cell r="B31870">
            <v>104263</v>
          </cell>
          <cell r="C31870">
            <v>44903.072268518517</v>
          </cell>
        </row>
        <row r="31871">
          <cell r="B31871">
            <v>104338</v>
          </cell>
          <cell r="C31871">
            <v>44906.472337962965</v>
          </cell>
        </row>
        <row r="31872">
          <cell r="B31872">
            <v>104358</v>
          </cell>
          <cell r="C31872">
            <v>44906.580081018517</v>
          </cell>
        </row>
        <row r="31873">
          <cell r="B31873">
            <v>104359</v>
          </cell>
          <cell r="C31873">
            <v>44906.58353009259</v>
          </cell>
        </row>
        <row r="31874">
          <cell r="B31874">
            <v>104367</v>
          </cell>
          <cell r="C31874">
            <v>44906.602372685185</v>
          </cell>
        </row>
        <row r="31875">
          <cell r="B31875">
            <v>104368</v>
          </cell>
          <cell r="C31875">
            <v>44906.602812500001</v>
          </cell>
        </row>
        <row r="31876">
          <cell r="B31876">
            <v>104378</v>
          </cell>
          <cell r="C31876">
            <v>44907.023611111108</v>
          </cell>
        </row>
        <row r="31877">
          <cell r="B31877">
            <v>104783</v>
          </cell>
          <cell r="C31877">
            <v>44927.564293981479</v>
          </cell>
        </row>
        <row r="31878">
          <cell r="B31878">
            <v>104729</v>
          </cell>
          <cell r="C31878">
            <v>44924.593634259261</v>
          </cell>
        </row>
        <row r="31879">
          <cell r="B31879">
            <v>104411</v>
          </cell>
          <cell r="C31879">
            <v>44907.41715277778</v>
          </cell>
        </row>
        <row r="31880">
          <cell r="B31880">
            <v>104412</v>
          </cell>
          <cell r="C31880">
            <v>44907.417812500003</v>
          </cell>
        </row>
        <row r="31881">
          <cell r="B31881">
            <v>104707</v>
          </cell>
          <cell r="C31881">
            <v>44921.81790509259</v>
          </cell>
        </row>
        <row r="31882">
          <cell r="B31882">
            <v>104720</v>
          </cell>
          <cell r="C31882">
            <v>44923.641331018516</v>
          </cell>
        </row>
        <row r="31883">
          <cell r="B31883">
            <v>104721</v>
          </cell>
          <cell r="C31883">
            <v>44923.641562500001</v>
          </cell>
        </row>
        <row r="31884">
          <cell r="B31884">
            <v>104722</v>
          </cell>
          <cell r="C31884">
            <v>44923.641793981478</v>
          </cell>
        </row>
        <row r="31885">
          <cell r="B31885">
            <v>104723</v>
          </cell>
          <cell r="C31885">
            <v>44923.683425925927</v>
          </cell>
        </row>
        <row r="31886">
          <cell r="B31886">
            <v>104743</v>
          </cell>
          <cell r="C31886">
            <v>44925.923090277778</v>
          </cell>
        </row>
        <row r="31887">
          <cell r="B31887">
            <v>104227</v>
          </cell>
          <cell r="C31887">
            <v>44901.350671296299</v>
          </cell>
        </row>
        <row r="31888">
          <cell r="B31888">
            <v>104236</v>
          </cell>
          <cell r="C31888">
            <v>44901.621516203704</v>
          </cell>
        </row>
        <row r="31889">
          <cell r="B31889">
            <v>104238</v>
          </cell>
          <cell r="C31889">
            <v>44901.621064814812</v>
          </cell>
        </row>
        <row r="31890">
          <cell r="B31890">
            <v>104240</v>
          </cell>
          <cell r="C31890">
            <v>44901.747627314813</v>
          </cell>
        </row>
        <row r="31891">
          <cell r="B31891">
            <v>104469</v>
          </cell>
          <cell r="C31891">
            <v>44910.368159722224</v>
          </cell>
        </row>
        <row r="31892">
          <cell r="B31892">
            <v>104470</v>
          </cell>
          <cell r="C31892">
            <v>44910.435983796298</v>
          </cell>
        </row>
        <row r="31893">
          <cell r="B31893">
            <v>104474</v>
          </cell>
          <cell r="C31893">
            <v>44910.531493055554</v>
          </cell>
        </row>
        <row r="31894">
          <cell r="B31894">
            <v>104478</v>
          </cell>
          <cell r="C31894">
            <v>44910.545358796298</v>
          </cell>
        </row>
        <row r="31895">
          <cell r="B31895">
            <v>104479</v>
          </cell>
          <cell r="C31895">
            <v>44910.545925925922</v>
          </cell>
        </row>
        <row r="31896">
          <cell r="B31896">
            <v>104480</v>
          </cell>
          <cell r="C31896">
            <v>44910.546550925923</v>
          </cell>
        </row>
        <row r="31897">
          <cell r="B31897">
            <v>104482</v>
          </cell>
          <cell r="C31897">
            <v>44910.548784722225</v>
          </cell>
        </row>
        <row r="31898">
          <cell r="B31898">
            <v>104483</v>
          </cell>
          <cell r="C31898">
            <v>44910.549432870372</v>
          </cell>
        </row>
        <row r="31899">
          <cell r="B31899">
            <v>104153</v>
          </cell>
          <cell r="C31899">
            <v>44899.011516203704</v>
          </cell>
        </row>
        <row r="31900">
          <cell r="B31900">
            <v>104527</v>
          </cell>
          <cell r="C31900">
            <v>44912.718240740738</v>
          </cell>
        </row>
        <row r="31901">
          <cell r="B31901">
            <v>104677</v>
          </cell>
          <cell r="C31901">
            <v>44919.746689814812</v>
          </cell>
        </row>
        <row r="31902">
          <cell r="B31902">
            <v>104678</v>
          </cell>
          <cell r="C31902">
            <v>44919.78230324074</v>
          </cell>
        </row>
        <row r="31903">
          <cell r="B31903">
            <v>104682</v>
          </cell>
          <cell r="C31903">
            <v>44920.429490740738</v>
          </cell>
        </row>
        <row r="31904">
          <cell r="B31904">
            <v>104683</v>
          </cell>
          <cell r="C31904">
            <v>44920.471701388888</v>
          </cell>
        </row>
        <row r="31905">
          <cell r="B31905">
            <v>104684</v>
          </cell>
          <cell r="C31905">
            <v>44920.480775462966</v>
          </cell>
        </row>
        <row r="31906">
          <cell r="B31906">
            <v>104685</v>
          </cell>
          <cell r="C31906">
            <v>44920.479756944442</v>
          </cell>
        </row>
        <row r="31907">
          <cell r="B31907">
            <v>104742</v>
          </cell>
          <cell r="C31907">
            <v>44925.6249537037</v>
          </cell>
        </row>
        <row r="31908">
          <cell r="B31908">
            <v>104178</v>
          </cell>
          <cell r="C31908">
            <v>44899.818113425928</v>
          </cell>
        </row>
        <row r="31909">
          <cell r="B31909">
            <v>104179</v>
          </cell>
          <cell r="C31909">
            <v>44899.843449074076</v>
          </cell>
        </row>
        <row r="31910">
          <cell r="B31910">
            <v>104186</v>
          </cell>
          <cell r="C31910">
            <v>44900.330555555556</v>
          </cell>
        </row>
        <row r="31911">
          <cell r="B31911">
            <v>104266</v>
          </cell>
          <cell r="C31911">
            <v>44903.201145833336</v>
          </cell>
        </row>
        <row r="31912">
          <cell r="B31912">
            <v>104267</v>
          </cell>
          <cell r="C31912">
            <v>44903.242800925924</v>
          </cell>
        </row>
        <row r="31913">
          <cell r="B31913">
            <v>104376</v>
          </cell>
          <cell r="C31913">
            <v>44906.763194444444</v>
          </cell>
        </row>
        <row r="31914">
          <cell r="B31914">
            <v>104392</v>
          </cell>
          <cell r="C31914">
            <v>44907.383148148147</v>
          </cell>
        </row>
        <row r="31915">
          <cell r="B31915">
            <v>104394</v>
          </cell>
          <cell r="C31915">
            <v>44907.384108796294</v>
          </cell>
        </row>
        <row r="31916">
          <cell r="B31916">
            <v>104396</v>
          </cell>
          <cell r="C31916">
            <v>44907.385138888887</v>
          </cell>
        </row>
        <row r="31917">
          <cell r="B31917">
            <v>104100</v>
          </cell>
          <cell r="C31917">
            <v>44895.574293981481</v>
          </cell>
        </row>
        <row r="31918">
          <cell r="B31918">
            <v>104125</v>
          </cell>
          <cell r="C31918">
            <v>44897.218414351853</v>
          </cell>
        </row>
        <row r="31919">
          <cell r="B31919">
            <v>104283</v>
          </cell>
          <cell r="C31919">
            <v>44903.682916666665</v>
          </cell>
        </row>
        <row r="31920">
          <cell r="B31920">
            <v>104285</v>
          </cell>
          <cell r="C31920">
            <v>44903.683518518519</v>
          </cell>
        </row>
        <row r="31921">
          <cell r="B31921">
            <v>104521</v>
          </cell>
          <cell r="C31921">
            <v>44912.528703703705</v>
          </cell>
        </row>
        <row r="31922">
          <cell r="B31922">
            <v>104617</v>
          </cell>
          <cell r="C31922">
            <v>44917.292303240742</v>
          </cell>
        </row>
        <row r="31923">
          <cell r="B31923">
            <v>104618</v>
          </cell>
          <cell r="C31923">
            <v>44917.292812500003</v>
          </cell>
        </row>
        <row r="31924">
          <cell r="B31924">
            <v>104619</v>
          </cell>
          <cell r="C31924">
            <v>44917.293229166666</v>
          </cell>
        </row>
        <row r="31925">
          <cell r="B31925">
            <v>104620</v>
          </cell>
          <cell r="C31925">
            <v>44917.293692129628</v>
          </cell>
        </row>
        <row r="31926">
          <cell r="B31926">
            <v>104197</v>
          </cell>
          <cell r="C31926">
            <v>44900.549143518518</v>
          </cell>
        </row>
        <row r="31927">
          <cell r="B31927">
            <v>104382</v>
          </cell>
          <cell r="C31927">
            <v>44907.350752314815</v>
          </cell>
        </row>
        <row r="31928">
          <cell r="B31928">
            <v>104596</v>
          </cell>
          <cell r="C31928">
            <v>44916.342268518521</v>
          </cell>
        </row>
        <row r="31929">
          <cell r="B31929">
            <v>104598</v>
          </cell>
          <cell r="C31929">
            <v>44916.419282407405</v>
          </cell>
        </row>
        <row r="31930">
          <cell r="B31930">
            <v>104600</v>
          </cell>
          <cell r="C31930">
            <v>44916.528275462966</v>
          </cell>
        </row>
        <row r="31931">
          <cell r="B31931">
            <v>104604</v>
          </cell>
          <cell r="C31931">
            <v>44916.705706018518</v>
          </cell>
        </row>
        <row r="31932">
          <cell r="B31932">
            <v>104605</v>
          </cell>
          <cell r="C31932">
            <v>44916.706516203703</v>
          </cell>
        </row>
        <row r="31933">
          <cell r="B31933">
            <v>104633</v>
          </cell>
          <cell r="C31933">
            <v>44917.622615740744</v>
          </cell>
        </row>
        <row r="31934">
          <cell r="B31934">
            <v>104801</v>
          </cell>
          <cell r="C31934">
            <v>44928.687627314815</v>
          </cell>
        </row>
        <row r="31935">
          <cell r="B31935">
            <v>104213</v>
          </cell>
          <cell r="C31935">
            <v>44900.639016203706</v>
          </cell>
        </row>
        <row r="31936">
          <cell r="B31936">
            <v>104214</v>
          </cell>
          <cell r="C31936">
            <v>44900.641168981485</v>
          </cell>
        </row>
        <row r="31937">
          <cell r="B31937">
            <v>104215</v>
          </cell>
          <cell r="C31937">
            <v>44900.640150462961</v>
          </cell>
        </row>
        <row r="31938">
          <cell r="B31938">
            <v>104216</v>
          </cell>
          <cell r="C31938">
            <v>44900.6406712963</v>
          </cell>
        </row>
        <row r="31939">
          <cell r="B31939">
            <v>104222</v>
          </cell>
          <cell r="C31939">
            <v>44900.723969907405</v>
          </cell>
        </row>
        <row r="31940">
          <cell r="B31940">
            <v>104223</v>
          </cell>
          <cell r="C31940">
            <v>44900.737141203703</v>
          </cell>
        </row>
        <row r="31941">
          <cell r="B31941">
            <v>104224</v>
          </cell>
          <cell r="C31941">
            <v>44900.742951388886</v>
          </cell>
        </row>
        <row r="31942">
          <cell r="B31942">
            <v>104379</v>
          </cell>
          <cell r="C31942">
            <v>44907.202662037038</v>
          </cell>
        </row>
        <row r="31943">
          <cell r="B31943">
            <v>104380</v>
          </cell>
          <cell r="C31943">
            <v>44907.287511574075</v>
          </cell>
        </row>
        <row r="31944">
          <cell r="B31944">
            <v>104387</v>
          </cell>
          <cell r="C31944">
            <v>44907.375162037039</v>
          </cell>
        </row>
        <row r="31945">
          <cell r="B31945">
            <v>104388</v>
          </cell>
          <cell r="C31945">
            <v>44907.378680555557</v>
          </cell>
        </row>
        <row r="31946">
          <cell r="B31946">
            <v>104390</v>
          </cell>
          <cell r="C31946">
            <v>44907.382152777776</v>
          </cell>
        </row>
        <row r="31947">
          <cell r="B31947">
            <v>104284</v>
          </cell>
          <cell r="C31947">
            <v>44908.381979166668</v>
          </cell>
        </row>
        <row r="31948">
          <cell r="B31948">
            <v>104286</v>
          </cell>
          <cell r="C31948">
            <v>44903.687581018516</v>
          </cell>
        </row>
        <row r="31949">
          <cell r="B31949">
            <v>104332</v>
          </cell>
          <cell r="C31949">
            <v>44905.75037037037</v>
          </cell>
        </row>
        <row r="31950">
          <cell r="B31950">
            <v>104334</v>
          </cell>
          <cell r="C31950">
            <v>44905.712141203701</v>
          </cell>
        </row>
        <row r="31951">
          <cell r="B31951">
            <v>104128</v>
          </cell>
          <cell r="C31951">
            <v>44897.444641203707</v>
          </cell>
        </row>
        <row r="31952">
          <cell r="B31952">
            <v>104225</v>
          </cell>
          <cell r="C31952">
            <v>44901.237604166665</v>
          </cell>
        </row>
        <row r="31953">
          <cell r="B31953">
            <v>104242</v>
          </cell>
          <cell r="C31953">
            <v>44902.114699074074</v>
          </cell>
        </row>
        <row r="31954">
          <cell r="B31954">
            <v>104337</v>
          </cell>
          <cell r="C31954">
            <v>44905.801377314812</v>
          </cell>
        </row>
        <row r="31955">
          <cell r="B31955">
            <v>104421</v>
          </cell>
          <cell r="C31955">
            <v>44907.629791666666</v>
          </cell>
        </row>
        <row r="31956">
          <cell r="B31956">
            <v>104423</v>
          </cell>
          <cell r="C31956">
            <v>44907.62667824074</v>
          </cell>
        </row>
        <row r="31957">
          <cell r="B31957">
            <v>104445</v>
          </cell>
          <cell r="C31957">
            <v>44908.857766203706</v>
          </cell>
        </row>
        <row r="31958">
          <cell r="B31958">
            <v>104446</v>
          </cell>
          <cell r="C31958">
            <v>44908.861273148148</v>
          </cell>
        </row>
        <row r="31959">
          <cell r="B31959">
            <v>104447</v>
          </cell>
          <cell r="C31959">
            <v>44908.864733796298</v>
          </cell>
        </row>
        <row r="31960">
          <cell r="B31960">
            <v>104450</v>
          </cell>
          <cell r="C31960">
            <v>44908.871701388889</v>
          </cell>
        </row>
        <row r="31961">
          <cell r="B31961">
            <v>104451</v>
          </cell>
          <cell r="C31961">
            <v>44908.872696759259</v>
          </cell>
        </row>
        <row r="31962">
          <cell r="B31962">
            <v>104452</v>
          </cell>
          <cell r="C31962">
            <v>44908.874108796299</v>
          </cell>
        </row>
        <row r="31963">
          <cell r="B31963">
            <v>104453</v>
          </cell>
          <cell r="C31963">
            <v>44908.873148148145</v>
          </cell>
        </row>
        <row r="31964">
          <cell r="B31964">
            <v>104520</v>
          </cell>
          <cell r="C31964">
            <v>44912.311932870369</v>
          </cell>
        </row>
        <row r="31965">
          <cell r="B31965">
            <v>104745</v>
          </cell>
          <cell r="C31965">
            <v>44926.525567129633</v>
          </cell>
        </row>
        <row r="31966">
          <cell r="B31966">
            <v>104759</v>
          </cell>
          <cell r="C31966">
            <v>44926.718252314815</v>
          </cell>
        </row>
        <row r="31967">
          <cell r="B31967">
            <v>104761</v>
          </cell>
          <cell r="C31967">
            <v>44926.726747685185</v>
          </cell>
        </row>
        <row r="31968">
          <cell r="B31968">
            <v>104764</v>
          </cell>
          <cell r="C31968">
            <v>44926.930659722224</v>
          </cell>
        </row>
        <row r="31969">
          <cell r="B31969">
            <v>104770</v>
          </cell>
          <cell r="C31969">
            <v>44927.017523148148</v>
          </cell>
        </row>
        <row r="31970">
          <cell r="B31970">
            <v>104779</v>
          </cell>
          <cell r="C31970">
            <v>44927.554074074076</v>
          </cell>
        </row>
        <row r="31971">
          <cell r="B31971">
            <v>104788</v>
          </cell>
          <cell r="C31971">
            <v>44927.666180555556</v>
          </cell>
        </row>
        <row r="31972">
          <cell r="B31972">
            <v>104104</v>
          </cell>
          <cell r="C31972">
            <v>44895.708611111113</v>
          </cell>
        </row>
        <row r="31973">
          <cell r="B31973">
            <v>104105</v>
          </cell>
          <cell r="C31973">
            <v>44895.635057870371</v>
          </cell>
        </row>
        <row r="31974">
          <cell r="B31974">
            <v>104528</v>
          </cell>
          <cell r="C31974">
            <v>44912.729803240742</v>
          </cell>
        </row>
        <row r="31975">
          <cell r="B31975">
            <v>104530</v>
          </cell>
          <cell r="C31975">
            <v>44912.86074074074</v>
          </cell>
        </row>
        <row r="31976">
          <cell r="B31976">
            <v>104531</v>
          </cell>
          <cell r="C31976">
            <v>44912.868460648147</v>
          </cell>
        </row>
        <row r="31977">
          <cell r="B31977">
            <v>104533</v>
          </cell>
          <cell r="C31977">
            <v>44912.926585648151</v>
          </cell>
        </row>
        <row r="31978">
          <cell r="B31978">
            <v>104534</v>
          </cell>
          <cell r="C31978">
            <v>44912.933518518519</v>
          </cell>
        </row>
        <row r="31979">
          <cell r="B31979">
            <v>104541</v>
          </cell>
          <cell r="C31979">
            <v>44913.302233796298</v>
          </cell>
        </row>
        <row r="31980">
          <cell r="B31980">
            <v>104545</v>
          </cell>
          <cell r="C31980">
            <v>44913.707604166666</v>
          </cell>
        </row>
        <row r="31981">
          <cell r="B31981">
            <v>104546</v>
          </cell>
          <cell r="C31981">
            <v>44913.707719907405</v>
          </cell>
        </row>
        <row r="31982">
          <cell r="B31982">
            <v>104576</v>
          </cell>
          <cell r="C31982">
            <v>44915.611319444448</v>
          </cell>
        </row>
        <row r="31983">
          <cell r="B31983">
            <v>104577</v>
          </cell>
          <cell r="C31983">
            <v>44915.614861111113</v>
          </cell>
        </row>
        <row r="31984">
          <cell r="B31984">
            <v>104331</v>
          </cell>
          <cell r="C31984">
            <v>44905.750243055554</v>
          </cell>
        </row>
        <row r="31985">
          <cell r="B31985">
            <v>104333</v>
          </cell>
          <cell r="C31985">
            <v>44905.710636574076</v>
          </cell>
        </row>
        <row r="31986">
          <cell r="B31986">
            <v>104340</v>
          </cell>
          <cell r="C31986">
            <v>44906.479409722226</v>
          </cell>
        </row>
        <row r="31987">
          <cell r="B31987">
            <v>104362</v>
          </cell>
          <cell r="C31987">
            <v>44906.593946759262</v>
          </cell>
        </row>
        <row r="31988">
          <cell r="B31988">
            <v>104364</v>
          </cell>
          <cell r="C31988">
            <v>44906.600810185184</v>
          </cell>
        </row>
        <row r="31989">
          <cell r="B31989">
            <v>104369</v>
          </cell>
          <cell r="C31989">
            <v>44906.603263888886</v>
          </cell>
        </row>
        <row r="31990">
          <cell r="B31990">
            <v>104472</v>
          </cell>
          <cell r="C31990">
            <v>44910.524421296293</v>
          </cell>
        </row>
        <row r="31991">
          <cell r="B31991">
            <v>104473</v>
          </cell>
          <cell r="C31991">
            <v>44910.527974537035</v>
          </cell>
        </row>
        <row r="31992">
          <cell r="B31992">
            <v>104476</v>
          </cell>
          <cell r="C31992">
            <v>44910.538414351853</v>
          </cell>
        </row>
        <row r="31993">
          <cell r="B31993">
            <v>104481</v>
          </cell>
          <cell r="C31993">
            <v>44910.55537037037</v>
          </cell>
        </row>
        <row r="31994">
          <cell r="B31994">
            <v>104625</v>
          </cell>
          <cell r="C31994">
            <v>44917.583541666667</v>
          </cell>
        </row>
        <row r="31995">
          <cell r="B31995">
            <v>104627</v>
          </cell>
          <cell r="C31995">
            <v>44917.685995370368</v>
          </cell>
        </row>
        <row r="31996">
          <cell r="B31996">
            <v>104628</v>
          </cell>
          <cell r="C31996">
            <v>44917.686342592591</v>
          </cell>
        </row>
        <row r="31997">
          <cell r="B31997">
            <v>104631</v>
          </cell>
          <cell r="C31997">
            <v>44917.646006944444</v>
          </cell>
        </row>
        <row r="31998">
          <cell r="B31998">
            <v>104634</v>
          </cell>
          <cell r="C31998">
            <v>44917.636886574073</v>
          </cell>
        </row>
        <row r="31999">
          <cell r="B31999">
            <v>104664</v>
          </cell>
          <cell r="C31999">
            <v>44919.47179398148</v>
          </cell>
        </row>
        <row r="32000">
          <cell r="B32000">
            <v>104665</v>
          </cell>
          <cell r="C32000">
            <v>44919.539375</v>
          </cell>
        </row>
        <row r="32001">
          <cell r="B32001">
            <v>104666</v>
          </cell>
          <cell r="C32001">
            <v>44919.593692129631</v>
          </cell>
        </row>
        <row r="32002">
          <cell r="B32002">
            <v>104667</v>
          </cell>
          <cell r="C32002">
            <v>44919.593807870369</v>
          </cell>
        </row>
        <row r="32003">
          <cell r="B32003">
            <v>104668</v>
          </cell>
          <cell r="C32003">
            <v>44919.606909722221</v>
          </cell>
        </row>
        <row r="32004">
          <cell r="B32004">
            <v>104669</v>
          </cell>
          <cell r="C32004">
            <v>44919.681620370371</v>
          </cell>
        </row>
        <row r="32005">
          <cell r="B32005">
            <v>104109</v>
          </cell>
          <cell r="C32005">
            <v>44896.033090277779</v>
          </cell>
        </row>
        <row r="32006">
          <cell r="B32006">
            <v>104110</v>
          </cell>
          <cell r="C32006">
            <v>44896.099699074075</v>
          </cell>
        </row>
        <row r="32007">
          <cell r="B32007">
            <v>104111</v>
          </cell>
          <cell r="C32007">
            <v>44896.133715277778</v>
          </cell>
        </row>
        <row r="32008">
          <cell r="B32008">
            <v>104112</v>
          </cell>
          <cell r="C32008">
            <v>44896.232800925929</v>
          </cell>
        </row>
        <row r="32009">
          <cell r="B32009">
            <v>104161</v>
          </cell>
          <cell r="C32009">
            <v>44899.603043981479</v>
          </cell>
        </row>
        <row r="32010">
          <cell r="B32010">
            <v>104180</v>
          </cell>
          <cell r="C32010">
            <v>44899.860613425924</v>
          </cell>
        </row>
        <row r="32011">
          <cell r="B32011">
            <v>104185</v>
          </cell>
          <cell r="C32011">
            <v>44900.331099537034</v>
          </cell>
        </row>
        <row r="32012">
          <cell r="B32012">
            <v>104397</v>
          </cell>
          <cell r="C32012">
            <v>44907.392569444448</v>
          </cell>
        </row>
        <row r="32013">
          <cell r="B32013">
            <v>104404</v>
          </cell>
          <cell r="C32013">
            <v>44907.414074074077</v>
          </cell>
        </row>
        <row r="32014">
          <cell r="B32014">
            <v>104406</v>
          </cell>
          <cell r="C32014">
            <v>44907.41605324074</v>
          </cell>
        </row>
        <row r="32015">
          <cell r="B32015">
            <v>104407</v>
          </cell>
          <cell r="C32015">
            <v>44907.415046296293</v>
          </cell>
        </row>
        <row r="32016">
          <cell r="B32016">
            <v>104145</v>
          </cell>
          <cell r="C32016">
            <v>44898.625208333331</v>
          </cell>
        </row>
        <row r="32017">
          <cell r="B32017">
            <v>104148</v>
          </cell>
          <cell r="C32017">
            <v>44898.709629629629</v>
          </cell>
        </row>
        <row r="32018">
          <cell r="B32018">
            <v>104149</v>
          </cell>
          <cell r="C32018">
            <v>44898.673391203702</v>
          </cell>
        </row>
        <row r="32019">
          <cell r="B32019">
            <v>104299</v>
          </cell>
          <cell r="C32019">
            <v>44904.458541666667</v>
          </cell>
        </row>
        <row r="32020">
          <cell r="B32020">
            <v>104467</v>
          </cell>
          <cell r="C32020">
            <v>44909.792013888888</v>
          </cell>
        </row>
        <row r="32021">
          <cell r="B32021">
            <v>104554</v>
          </cell>
          <cell r="C32021">
            <v>44914.605185185188</v>
          </cell>
        </row>
        <row r="32022">
          <cell r="B32022">
            <v>104710</v>
          </cell>
          <cell r="C32022">
            <v>44922.553900462961</v>
          </cell>
        </row>
        <row r="32023">
          <cell r="B32023">
            <v>104233</v>
          </cell>
          <cell r="C32023">
            <v>44901.54005787037</v>
          </cell>
        </row>
        <row r="32024">
          <cell r="B32024">
            <v>104434</v>
          </cell>
          <cell r="C32024">
            <v>44908.511655092596</v>
          </cell>
        </row>
        <row r="32025">
          <cell r="B32025">
            <v>104438</v>
          </cell>
          <cell r="C32025">
            <v>44908.611342592594</v>
          </cell>
        </row>
        <row r="32026">
          <cell r="B32026">
            <v>104464</v>
          </cell>
          <cell r="C32026">
            <v>44909.64603009259</v>
          </cell>
        </row>
        <row r="32027">
          <cell r="B32027">
            <v>104491</v>
          </cell>
          <cell r="C32027">
            <v>44910.665752314817</v>
          </cell>
        </row>
        <row r="32028">
          <cell r="B32028">
            <v>104493</v>
          </cell>
          <cell r="C32028">
            <v>44910.680081018516</v>
          </cell>
        </row>
        <row r="32029">
          <cell r="B32029">
            <v>104494</v>
          </cell>
          <cell r="C32029">
            <v>44910.702280092592</v>
          </cell>
        </row>
        <row r="32030">
          <cell r="B32030">
            <v>104495</v>
          </cell>
          <cell r="C32030">
            <v>44910.70239583333</v>
          </cell>
        </row>
        <row r="32031">
          <cell r="B32031">
            <v>104497</v>
          </cell>
          <cell r="C32031">
            <v>44910.70853009259</v>
          </cell>
        </row>
        <row r="32032">
          <cell r="B32032">
            <v>104498</v>
          </cell>
          <cell r="C32032">
            <v>44910.777314814812</v>
          </cell>
        </row>
        <row r="32033">
          <cell r="B32033">
            <v>104116</v>
          </cell>
          <cell r="C32033">
            <v>44896.649305555555</v>
          </cell>
        </row>
        <row r="32034">
          <cell r="B32034">
            <v>104296</v>
          </cell>
          <cell r="C32034">
            <v>44904.448101851849</v>
          </cell>
        </row>
        <row r="32035">
          <cell r="B32035">
            <v>104301</v>
          </cell>
          <cell r="C32035">
            <v>44904.465405092589</v>
          </cell>
        </row>
        <row r="32036">
          <cell r="B32036">
            <v>104302</v>
          </cell>
          <cell r="C32036">
            <v>44904.468969907408</v>
          </cell>
        </row>
        <row r="32037">
          <cell r="B32037">
            <v>104303</v>
          </cell>
          <cell r="C32037">
            <v>44904.472858796296</v>
          </cell>
        </row>
        <row r="32038">
          <cell r="B32038">
            <v>104308</v>
          </cell>
          <cell r="C32038">
            <v>44904.474166666667</v>
          </cell>
        </row>
        <row r="32039">
          <cell r="B32039">
            <v>104310</v>
          </cell>
          <cell r="C32039">
            <v>44904.568761574075</v>
          </cell>
        </row>
        <row r="32040">
          <cell r="B32040">
            <v>104391</v>
          </cell>
          <cell r="C32040">
            <v>44907.382673611108</v>
          </cell>
        </row>
        <row r="32041">
          <cell r="B32041">
            <v>104414</v>
          </cell>
          <cell r="C32041">
            <v>44907.506261574075</v>
          </cell>
        </row>
        <row r="32042">
          <cell r="B32042">
            <v>104424</v>
          </cell>
          <cell r="C32042">
            <v>44907.628611111111</v>
          </cell>
        </row>
        <row r="32043">
          <cell r="B32043">
            <v>104425</v>
          </cell>
          <cell r="C32043">
            <v>44907.645104166666</v>
          </cell>
        </row>
        <row r="32044">
          <cell r="B32044">
            <v>104565</v>
          </cell>
          <cell r="C32044">
            <v>44915.58353009259</v>
          </cell>
        </row>
        <row r="32045">
          <cell r="B32045">
            <v>104566</v>
          </cell>
          <cell r="C32045">
            <v>44915.625636574077</v>
          </cell>
        </row>
        <row r="32046">
          <cell r="B32046">
            <v>104162</v>
          </cell>
          <cell r="C32046">
            <v>44899.633032407408</v>
          </cell>
        </row>
        <row r="32047">
          <cell r="B32047">
            <v>104163</v>
          </cell>
          <cell r="C32047">
            <v>44899.66777777778</v>
          </cell>
        </row>
        <row r="32048">
          <cell r="B32048">
            <v>104174</v>
          </cell>
          <cell r="C32048">
            <v>44899.771469907406</v>
          </cell>
        </row>
        <row r="32049">
          <cell r="B32049">
            <v>104175</v>
          </cell>
          <cell r="C32049">
            <v>44899.786192129628</v>
          </cell>
        </row>
        <row r="32050">
          <cell r="B32050">
            <v>104176</v>
          </cell>
          <cell r="C32050">
            <v>44899.801226851851</v>
          </cell>
        </row>
        <row r="32051">
          <cell r="B32051">
            <v>104177</v>
          </cell>
          <cell r="C32051">
            <v>44899.817557870374</v>
          </cell>
        </row>
        <row r="32052">
          <cell r="B32052">
            <v>104234</v>
          </cell>
          <cell r="C32052">
            <v>44901.537858796299</v>
          </cell>
        </row>
        <row r="32053">
          <cell r="B32053">
            <v>104448</v>
          </cell>
          <cell r="C32053">
            <v>44908.86822916667</v>
          </cell>
        </row>
        <row r="32054">
          <cell r="B32054">
            <v>104802</v>
          </cell>
          <cell r="C32054">
            <v>44928.71162037037</v>
          </cell>
        </row>
        <row r="32055">
          <cell r="B32055">
            <v>104805</v>
          </cell>
          <cell r="C32055">
            <v>44928.694004629629</v>
          </cell>
        </row>
        <row r="32056">
          <cell r="B32056">
            <v>104324</v>
          </cell>
          <cell r="C32056">
            <v>44905.378495370373</v>
          </cell>
        </row>
        <row r="32057">
          <cell r="B32057">
            <v>104325</v>
          </cell>
          <cell r="C32057">
            <v>44905.405034722222</v>
          </cell>
        </row>
        <row r="32058">
          <cell r="B32058">
            <v>104327</v>
          </cell>
          <cell r="C32058">
            <v>44905.550208333334</v>
          </cell>
        </row>
        <row r="32059">
          <cell r="B32059">
            <v>104328</v>
          </cell>
          <cell r="C32059">
            <v>44905.598425925928</v>
          </cell>
        </row>
        <row r="32060">
          <cell r="B32060">
            <v>104329</v>
          </cell>
          <cell r="C32060">
            <v>44905.598993055559</v>
          </cell>
        </row>
        <row r="32061">
          <cell r="B32061">
            <v>104395</v>
          </cell>
          <cell r="C32061">
            <v>44907.384548611109</v>
          </cell>
        </row>
        <row r="32062">
          <cell r="B32062">
            <v>104398</v>
          </cell>
          <cell r="C32062">
            <v>44907.396018518521</v>
          </cell>
        </row>
        <row r="32063">
          <cell r="B32063">
            <v>104405</v>
          </cell>
          <cell r="C32063">
            <v>44907.414606481485</v>
          </cell>
        </row>
        <row r="32064">
          <cell r="B32064">
            <v>104485</v>
          </cell>
          <cell r="C32064">
            <v>44910.552245370367</v>
          </cell>
        </row>
        <row r="32065">
          <cell r="B32065">
            <v>104486</v>
          </cell>
          <cell r="C32065">
            <v>44910.553402777776</v>
          </cell>
        </row>
        <row r="32066">
          <cell r="B32066">
            <v>104487</v>
          </cell>
          <cell r="C32066">
            <v>44910.553865740738</v>
          </cell>
        </row>
        <row r="32067">
          <cell r="B32067">
            <v>104496</v>
          </cell>
          <cell r="C32067">
            <v>44910.697743055556</v>
          </cell>
        </row>
        <row r="32068">
          <cell r="B32068">
            <v>104168</v>
          </cell>
          <cell r="C32068">
            <v>44899.670289351852</v>
          </cell>
        </row>
        <row r="32069">
          <cell r="B32069">
            <v>104169</v>
          </cell>
          <cell r="C32069">
            <v>44899.6715625</v>
          </cell>
        </row>
        <row r="32070">
          <cell r="B32070">
            <v>104170</v>
          </cell>
          <cell r="C32070">
            <v>44899.672002314815</v>
          </cell>
        </row>
        <row r="32071">
          <cell r="B32071">
            <v>104171</v>
          </cell>
          <cell r="C32071">
            <v>44899.710011574076</v>
          </cell>
        </row>
        <row r="32072">
          <cell r="B32072">
            <v>104172</v>
          </cell>
          <cell r="C32072">
            <v>44899.71199074074</v>
          </cell>
        </row>
        <row r="32073">
          <cell r="B32073">
            <v>104173</v>
          </cell>
          <cell r="C32073">
            <v>44899.71199074074</v>
          </cell>
        </row>
        <row r="32074">
          <cell r="B32074">
            <v>104181</v>
          </cell>
          <cell r="C32074">
            <v>44899.922939814816</v>
          </cell>
        </row>
        <row r="32075">
          <cell r="B32075">
            <v>104202</v>
          </cell>
          <cell r="C32075">
            <v>44900.617245370369</v>
          </cell>
        </row>
        <row r="32076">
          <cell r="B32076">
            <v>104203</v>
          </cell>
          <cell r="C32076">
            <v>44900.618807870371</v>
          </cell>
        </row>
        <row r="32077">
          <cell r="B32077">
            <v>104535</v>
          </cell>
          <cell r="C32077">
            <v>44913.121053240742</v>
          </cell>
        </row>
        <row r="32078">
          <cell r="B32078">
            <v>104113</v>
          </cell>
          <cell r="C32078">
            <v>44896.38726851852</v>
          </cell>
        </row>
        <row r="32079">
          <cell r="B32079">
            <v>104139</v>
          </cell>
          <cell r="C32079">
            <v>44898.422430555554</v>
          </cell>
        </row>
        <row r="32080">
          <cell r="B32080">
            <v>104141</v>
          </cell>
          <cell r="C32080">
            <v>44898.443796296298</v>
          </cell>
        </row>
        <row r="32081">
          <cell r="B32081">
            <v>104142</v>
          </cell>
          <cell r="C32081">
            <v>44898.603541666664</v>
          </cell>
        </row>
        <row r="32082">
          <cell r="B32082">
            <v>104143</v>
          </cell>
          <cell r="C32082">
            <v>44898.644699074073</v>
          </cell>
        </row>
        <row r="32083">
          <cell r="B32083">
            <v>104144</v>
          </cell>
          <cell r="C32083">
            <v>44898.647592592592</v>
          </cell>
        </row>
        <row r="32084">
          <cell r="B32084">
            <v>104146</v>
          </cell>
          <cell r="C32084">
            <v>44898.709861111114</v>
          </cell>
        </row>
        <row r="32085">
          <cell r="B32085">
            <v>104147</v>
          </cell>
          <cell r="C32085">
            <v>44898.709270833337</v>
          </cell>
        </row>
        <row r="32086">
          <cell r="B32086">
            <v>104151</v>
          </cell>
          <cell r="C32086">
            <v>44899.002893518518</v>
          </cell>
        </row>
        <row r="32087">
          <cell r="B32087">
            <v>104152</v>
          </cell>
          <cell r="C32087">
            <v>44899.003437500003</v>
          </cell>
        </row>
        <row r="32088">
          <cell r="B32088">
            <v>104154</v>
          </cell>
          <cell r="C32088">
            <v>44899.073148148149</v>
          </cell>
        </row>
        <row r="32089">
          <cell r="B32089">
            <v>104522</v>
          </cell>
          <cell r="C32089">
            <v>44912.551064814812</v>
          </cell>
        </row>
        <row r="32090">
          <cell r="B32090">
            <v>104635</v>
          </cell>
          <cell r="C32090">
            <v>44917.888391203705</v>
          </cell>
        </row>
        <row r="32091">
          <cell r="B32091">
            <v>104636</v>
          </cell>
          <cell r="C32091">
            <v>44918.04724537037</v>
          </cell>
        </row>
        <row r="32092">
          <cell r="B32092">
            <v>104637</v>
          </cell>
          <cell r="C32092">
            <v>44918.089745370373</v>
          </cell>
        </row>
        <row r="32093">
          <cell r="B32093">
            <v>104638</v>
          </cell>
          <cell r="C32093">
            <v>44918.115891203706</v>
          </cell>
        </row>
        <row r="32094">
          <cell r="B32094">
            <v>104639</v>
          </cell>
          <cell r="C32094">
            <v>44918.159178240741</v>
          </cell>
        </row>
        <row r="32095">
          <cell r="B32095">
            <v>104640</v>
          </cell>
          <cell r="C32095">
            <v>44918.428888888891</v>
          </cell>
        </row>
        <row r="32096">
          <cell r="B32096">
            <v>104642</v>
          </cell>
          <cell r="C32096">
            <v>44918.567233796297</v>
          </cell>
        </row>
        <row r="32097">
          <cell r="B32097">
            <v>104336</v>
          </cell>
          <cell r="C32097">
            <v>44905.735439814816</v>
          </cell>
        </row>
        <row r="32098">
          <cell r="B32098">
            <v>104352</v>
          </cell>
          <cell r="C32098">
            <v>44906.535960648151</v>
          </cell>
        </row>
        <row r="32099">
          <cell r="B32099">
            <v>104548</v>
          </cell>
          <cell r="C32099">
            <v>44915.270277777781</v>
          </cell>
        </row>
        <row r="32100">
          <cell r="B32100">
            <v>104553</v>
          </cell>
          <cell r="C32100">
            <v>44914.648275462961</v>
          </cell>
        </row>
        <row r="32101">
          <cell r="B32101">
            <v>104555</v>
          </cell>
          <cell r="C32101">
            <v>44914.710821759261</v>
          </cell>
        </row>
        <row r="32102">
          <cell r="B32102">
            <v>104766</v>
          </cell>
          <cell r="C32102">
            <v>44927.003668981481</v>
          </cell>
        </row>
        <row r="32103">
          <cell r="B32103">
            <v>104767</v>
          </cell>
          <cell r="C32103">
            <v>44927.007094907407</v>
          </cell>
        </row>
        <row r="32104">
          <cell r="B32104">
            <v>104768</v>
          </cell>
          <cell r="C32104">
            <v>44927.010613425926</v>
          </cell>
        </row>
        <row r="32105">
          <cell r="B32105">
            <v>104769</v>
          </cell>
          <cell r="C32105">
            <v>44927.014120370368</v>
          </cell>
        </row>
        <row r="32106">
          <cell r="B32106">
            <v>104155</v>
          </cell>
          <cell r="C32106">
            <v>44899.303032407406</v>
          </cell>
        </row>
        <row r="32107">
          <cell r="B32107">
            <v>104158</v>
          </cell>
          <cell r="C32107">
            <v>44899.340717592589</v>
          </cell>
        </row>
        <row r="32108">
          <cell r="B32108">
            <v>104160</v>
          </cell>
          <cell r="C32108">
            <v>44899.571539351855</v>
          </cell>
        </row>
        <row r="32109">
          <cell r="B32109">
            <v>104245</v>
          </cell>
          <cell r="C32109">
            <v>44902.531631944446</v>
          </cell>
        </row>
        <row r="32110">
          <cell r="B32110">
            <v>104709</v>
          </cell>
          <cell r="C32110">
            <v>44921.902314814812</v>
          </cell>
        </row>
        <row r="32111">
          <cell r="B32111">
            <v>104716</v>
          </cell>
          <cell r="C32111">
            <v>44923.047025462962</v>
          </cell>
        </row>
        <row r="32112">
          <cell r="B32112">
            <v>104717</v>
          </cell>
          <cell r="C32112">
            <v>44923.06890046296</v>
          </cell>
        </row>
        <row r="32113">
          <cell r="B32113">
            <v>104578</v>
          </cell>
          <cell r="C32113">
            <v>44915.667349537034</v>
          </cell>
        </row>
        <row r="32114">
          <cell r="B32114">
            <v>104580</v>
          </cell>
          <cell r="C32114">
            <v>44915.618287037039</v>
          </cell>
        </row>
        <row r="32115">
          <cell r="B32115">
            <v>104582</v>
          </cell>
          <cell r="C32115">
            <v>44915.621701388889</v>
          </cell>
        </row>
        <row r="32116">
          <cell r="B32116">
            <v>104592</v>
          </cell>
          <cell r="C32116">
            <v>44915.89130787037</v>
          </cell>
        </row>
        <row r="32117">
          <cell r="B32117">
            <v>104594</v>
          </cell>
          <cell r="C32117">
            <v>44915.953275462962</v>
          </cell>
        </row>
        <row r="32118">
          <cell r="B32118">
            <v>104615</v>
          </cell>
          <cell r="C32118">
            <v>44917.288356481484</v>
          </cell>
        </row>
        <row r="32119">
          <cell r="B32119">
            <v>104641</v>
          </cell>
          <cell r="C32119">
            <v>44918.551018518519</v>
          </cell>
        </row>
        <row r="32120">
          <cell r="B32120">
            <v>104679</v>
          </cell>
          <cell r="C32120">
            <v>44919.804143518515</v>
          </cell>
        </row>
        <row r="32121">
          <cell r="B32121">
            <v>104726</v>
          </cell>
          <cell r="C32121">
            <v>44924.440081018518</v>
          </cell>
        </row>
        <row r="32122">
          <cell r="B32122">
            <v>104727</v>
          </cell>
          <cell r="C32122">
            <v>44924.607858796298</v>
          </cell>
        </row>
        <row r="32123">
          <cell r="B32123">
            <v>104728</v>
          </cell>
          <cell r="C32123">
            <v>44924.626851851855</v>
          </cell>
        </row>
        <row r="32124">
          <cell r="B32124">
            <v>104670</v>
          </cell>
          <cell r="C32124">
            <v>44919.682199074072</v>
          </cell>
        </row>
        <row r="32125">
          <cell r="B32125">
            <v>104673</v>
          </cell>
          <cell r="C32125">
            <v>44919.706770833334</v>
          </cell>
        </row>
        <row r="32126">
          <cell r="B32126">
            <v>104674</v>
          </cell>
          <cell r="C32126">
            <v>44919.707002314812</v>
          </cell>
        </row>
        <row r="32127">
          <cell r="B32127">
            <v>104688</v>
          </cell>
          <cell r="C32127">
            <v>44920.544282407405</v>
          </cell>
        </row>
        <row r="32128">
          <cell r="B32128">
            <v>104701</v>
          </cell>
          <cell r="C32128">
            <v>44920.79109953704</v>
          </cell>
        </row>
        <row r="32129">
          <cell r="B32129">
            <v>104704</v>
          </cell>
          <cell r="C32129">
            <v>44921.58699074074</v>
          </cell>
        </row>
        <row r="32130">
          <cell r="B32130">
            <v>104118</v>
          </cell>
          <cell r="C32130">
            <v>44896.976354166669</v>
          </cell>
        </row>
        <row r="32131">
          <cell r="B32131">
            <v>104119</v>
          </cell>
          <cell r="C32131">
            <v>44897.01122685185</v>
          </cell>
        </row>
        <row r="32132">
          <cell r="B32132">
            <v>104120</v>
          </cell>
          <cell r="C32132">
            <v>44897.035162037035</v>
          </cell>
        </row>
        <row r="32133">
          <cell r="B32133">
            <v>104122</v>
          </cell>
          <cell r="C32133">
            <v>44897.058449074073</v>
          </cell>
        </row>
        <row r="32134">
          <cell r="B32134">
            <v>104410</v>
          </cell>
          <cell r="C32134">
            <v>44907.416631944441</v>
          </cell>
        </row>
        <row r="32135">
          <cell r="B32135">
            <v>104413</v>
          </cell>
          <cell r="C32135">
            <v>44907.472395833334</v>
          </cell>
        </row>
        <row r="32136">
          <cell r="B32136">
            <v>104416</v>
          </cell>
          <cell r="C32136">
            <v>44907.541979166665</v>
          </cell>
        </row>
        <row r="32137">
          <cell r="B32137">
            <v>104422</v>
          </cell>
          <cell r="C32137">
            <v>44907.630856481483</v>
          </cell>
        </row>
        <row r="32138">
          <cell r="B32138">
            <v>104550</v>
          </cell>
          <cell r="C32138">
            <v>44914.45853009259</v>
          </cell>
        </row>
        <row r="32139">
          <cell r="B32139">
            <v>104551</v>
          </cell>
          <cell r="C32139">
            <v>44914.583611111113</v>
          </cell>
        </row>
        <row r="32140">
          <cell r="B32140">
            <v>104552</v>
          </cell>
          <cell r="C32140">
            <v>44914.648159722223</v>
          </cell>
        </row>
        <row r="32141">
          <cell r="B32141">
            <v>104499</v>
          </cell>
          <cell r="C32141">
            <v>44910.79109953704</v>
          </cell>
        </row>
        <row r="32142">
          <cell r="B32142">
            <v>104501</v>
          </cell>
          <cell r="C32142">
            <v>44911.027199074073</v>
          </cell>
        </row>
        <row r="32143">
          <cell r="B32143">
            <v>104502</v>
          </cell>
          <cell r="C32143">
            <v>44911.034212962964</v>
          </cell>
        </row>
        <row r="32144">
          <cell r="B32144">
            <v>104614</v>
          </cell>
          <cell r="C32144">
            <v>44917.284930555557</v>
          </cell>
        </row>
        <row r="32145">
          <cell r="B32145">
            <v>104653</v>
          </cell>
          <cell r="C32145">
            <v>44918.705046296294</v>
          </cell>
        </row>
        <row r="32146">
          <cell r="B32146">
            <v>104675</v>
          </cell>
          <cell r="C32146">
            <v>44919.655925925923</v>
          </cell>
        </row>
        <row r="32147">
          <cell r="B32147">
            <v>104680</v>
          </cell>
          <cell r="C32147">
            <v>44919.832858796297</v>
          </cell>
        </row>
        <row r="32148">
          <cell r="B32148">
            <v>104681</v>
          </cell>
          <cell r="C32148">
            <v>44919.846736111111</v>
          </cell>
        </row>
        <row r="32149">
          <cell r="B32149">
            <v>104568</v>
          </cell>
          <cell r="C32149">
            <v>44915.585729166669</v>
          </cell>
        </row>
        <row r="32150">
          <cell r="B32150">
            <v>104571</v>
          </cell>
          <cell r="C32150">
            <v>44915.592592592591</v>
          </cell>
        </row>
        <row r="32151">
          <cell r="B32151">
            <v>104702</v>
          </cell>
          <cell r="C32151">
            <v>44921.498935185184</v>
          </cell>
        </row>
        <row r="32152">
          <cell r="B32152">
            <v>104703</v>
          </cell>
          <cell r="C32152">
            <v>44921.499513888892</v>
          </cell>
        </row>
        <row r="32153">
          <cell r="B32153">
            <v>104705</v>
          </cell>
          <cell r="C32153">
            <v>44921.673101851855</v>
          </cell>
        </row>
        <row r="32154">
          <cell r="B32154">
            <v>104730</v>
          </cell>
          <cell r="C32154">
            <v>44924.626967592594</v>
          </cell>
        </row>
        <row r="32155">
          <cell r="B32155">
            <v>104744</v>
          </cell>
          <cell r="C32155">
            <v>44926.288171296299</v>
          </cell>
        </row>
        <row r="32156">
          <cell r="B32156">
            <v>104746</v>
          </cell>
          <cell r="C32156">
            <v>44926.560706018521</v>
          </cell>
        </row>
        <row r="32157">
          <cell r="B32157">
            <v>104747</v>
          </cell>
          <cell r="C32157">
            <v>44926.568888888891</v>
          </cell>
        </row>
        <row r="32158">
          <cell r="B32158">
            <v>104235</v>
          </cell>
          <cell r="C32158">
            <v>44901.545289351852</v>
          </cell>
        </row>
        <row r="32159">
          <cell r="B32159">
            <v>104239</v>
          </cell>
          <cell r="C32159">
            <v>44901.747511574074</v>
          </cell>
        </row>
        <row r="32160">
          <cell r="B32160">
            <v>104249</v>
          </cell>
          <cell r="C32160">
            <v>44902.61824074074</v>
          </cell>
        </row>
        <row r="32161">
          <cell r="B32161">
            <v>104255</v>
          </cell>
          <cell r="C32161">
            <v>44902.749189814815</v>
          </cell>
        </row>
        <row r="32162">
          <cell r="B32162">
            <v>104606</v>
          </cell>
          <cell r="C32162">
            <v>44916.707326388889</v>
          </cell>
        </row>
        <row r="32163">
          <cell r="B32163">
            <v>104500</v>
          </cell>
          <cell r="C32163">
            <v>44910.982361111113</v>
          </cell>
        </row>
        <row r="32164">
          <cell r="B32164">
            <v>104503</v>
          </cell>
          <cell r="C32164">
            <v>44911.152407407404</v>
          </cell>
        </row>
        <row r="32165">
          <cell r="B32165">
            <v>104599</v>
          </cell>
          <cell r="C32165">
            <v>44916.527627314812</v>
          </cell>
        </row>
        <row r="32166">
          <cell r="B32166">
            <v>104602</v>
          </cell>
          <cell r="C32166">
            <v>44916.581122685187</v>
          </cell>
        </row>
        <row r="32167">
          <cell r="B32167">
            <v>104609</v>
          </cell>
          <cell r="C32167">
            <v>44916.885277777779</v>
          </cell>
        </row>
        <row r="32168">
          <cell r="B32168">
            <v>104611</v>
          </cell>
          <cell r="C32168">
            <v>44917.274456018517</v>
          </cell>
        </row>
        <row r="32169">
          <cell r="B32169">
            <v>104613</v>
          </cell>
          <cell r="C32169">
            <v>44917.281377314815</v>
          </cell>
        </row>
        <row r="32170">
          <cell r="B32170">
            <v>104616</v>
          </cell>
          <cell r="C32170">
            <v>44917.291805555556</v>
          </cell>
        </row>
        <row r="32171">
          <cell r="B32171">
            <v>104621</v>
          </cell>
          <cell r="C32171">
            <v>44917.294247685182</v>
          </cell>
        </row>
        <row r="32172">
          <cell r="B32172">
            <v>104208</v>
          </cell>
          <cell r="C32172">
            <v>44900.628738425927</v>
          </cell>
        </row>
        <row r="32173">
          <cell r="B32173">
            <v>104220</v>
          </cell>
          <cell r="C32173">
            <v>44900.681909722225</v>
          </cell>
        </row>
        <row r="32174">
          <cell r="B32174">
            <v>104268</v>
          </cell>
          <cell r="C32174">
            <v>44903.316168981481</v>
          </cell>
        </row>
        <row r="32175">
          <cell r="B32175">
            <v>104300</v>
          </cell>
          <cell r="C32175">
            <v>44904.461967592593</v>
          </cell>
        </row>
        <row r="32176">
          <cell r="B32176">
            <v>104355</v>
          </cell>
          <cell r="C32176">
            <v>44906.581562500003</v>
          </cell>
        </row>
        <row r="32177">
          <cell r="B32177">
            <v>104356</v>
          </cell>
          <cell r="C32177">
            <v>44906.581793981481</v>
          </cell>
        </row>
        <row r="32178">
          <cell r="B32178">
            <v>104357</v>
          </cell>
          <cell r="C32178">
            <v>44906.565694444442</v>
          </cell>
        </row>
        <row r="32179">
          <cell r="B32179">
            <v>104360</v>
          </cell>
          <cell r="C32179">
            <v>44906.587071759262</v>
          </cell>
        </row>
        <row r="32180">
          <cell r="B32180">
            <v>104361</v>
          </cell>
          <cell r="C32180">
            <v>44906.590439814812</v>
          </cell>
        </row>
        <row r="32181">
          <cell r="B32181">
            <v>104363</v>
          </cell>
          <cell r="C32181">
            <v>44906.597430555557</v>
          </cell>
        </row>
        <row r="32182">
          <cell r="B32182">
            <v>104537</v>
          </cell>
          <cell r="C32182">
            <v>44913.169583333336</v>
          </cell>
        </row>
        <row r="32183">
          <cell r="B32183">
            <v>104538</v>
          </cell>
          <cell r="C32183">
            <v>44913.267476851855</v>
          </cell>
        </row>
        <row r="32184">
          <cell r="B32184">
            <v>104540</v>
          </cell>
          <cell r="C32184">
            <v>44913.298796296294</v>
          </cell>
        </row>
        <row r="32185">
          <cell r="B32185">
            <v>104529</v>
          </cell>
          <cell r="C32185">
            <v>44912.773796296293</v>
          </cell>
        </row>
        <row r="32186">
          <cell r="B32186">
            <v>104532</v>
          </cell>
          <cell r="C32186">
            <v>44912.889062499999</v>
          </cell>
        </row>
        <row r="32187">
          <cell r="B32187">
            <v>104690</v>
          </cell>
          <cell r="C32187">
            <v>44920.579351851855</v>
          </cell>
        </row>
        <row r="32188">
          <cell r="B32188">
            <v>104694</v>
          </cell>
          <cell r="C32188">
            <v>44920.670613425929</v>
          </cell>
        </row>
        <row r="32189">
          <cell r="B32189">
            <v>104695</v>
          </cell>
          <cell r="C32189">
            <v>44920.688240740739</v>
          </cell>
        </row>
        <row r="32190">
          <cell r="B32190">
            <v>104696</v>
          </cell>
          <cell r="C32190">
            <v>44920.690439814818</v>
          </cell>
        </row>
        <row r="32191">
          <cell r="B32191">
            <v>104697</v>
          </cell>
          <cell r="C32191">
            <v>44920.624432870369</v>
          </cell>
        </row>
        <row r="32192">
          <cell r="B32192">
            <v>104698</v>
          </cell>
          <cell r="C32192">
            <v>44920.634918981479</v>
          </cell>
        </row>
        <row r="32193">
          <cell r="B32193">
            <v>104643</v>
          </cell>
          <cell r="C32193">
            <v>44918.617384259262</v>
          </cell>
        </row>
        <row r="32194">
          <cell r="B32194">
            <v>104644</v>
          </cell>
          <cell r="C32194">
            <v>44918.64025462963</v>
          </cell>
        </row>
        <row r="32195">
          <cell r="B32195">
            <v>104645</v>
          </cell>
          <cell r="C32195">
            <v>44918.64025462963</v>
          </cell>
        </row>
        <row r="32196">
          <cell r="B32196">
            <v>104646</v>
          </cell>
          <cell r="C32196">
            <v>44918.659710648149</v>
          </cell>
        </row>
        <row r="32197">
          <cell r="B32197">
            <v>104648</v>
          </cell>
          <cell r="C32197">
            <v>44918.704513888886</v>
          </cell>
        </row>
        <row r="32198">
          <cell r="B32198">
            <v>104649</v>
          </cell>
          <cell r="C32198">
            <v>44918.704513888886</v>
          </cell>
        </row>
        <row r="32199">
          <cell r="B32199">
            <v>104650</v>
          </cell>
          <cell r="C32199">
            <v>44918.624074074076</v>
          </cell>
        </row>
        <row r="32200">
          <cell r="B32200">
            <v>104661</v>
          </cell>
          <cell r="C32200">
            <v>44919.240856481483</v>
          </cell>
        </row>
        <row r="32201">
          <cell r="B32201">
            <v>104663</v>
          </cell>
          <cell r="C32201">
            <v>44919.47179398148</v>
          </cell>
        </row>
        <row r="32202">
          <cell r="B32202">
            <v>104672</v>
          </cell>
          <cell r="C32202">
            <v>44919.662962962961</v>
          </cell>
        </row>
        <row r="32203">
          <cell r="B32203">
            <v>104789</v>
          </cell>
          <cell r="C32203">
            <v>44927.679814814815</v>
          </cell>
        </row>
        <row r="32204">
          <cell r="B32204">
            <v>104731</v>
          </cell>
          <cell r="C32204">
            <v>44924.711643518516</v>
          </cell>
        </row>
        <row r="32205">
          <cell r="B32205">
            <v>104488</v>
          </cell>
          <cell r="C32205">
            <v>44910.554340277777</v>
          </cell>
        </row>
        <row r="32206">
          <cell r="B32206">
            <v>104518</v>
          </cell>
          <cell r="C32206">
            <v>44912.155775462961</v>
          </cell>
        </row>
        <row r="32207">
          <cell r="B32207">
            <v>104519</v>
          </cell>
          <cell r="C32207">
            <v>44912.228182870371</v>
          </cell>
        </row>
        <row r="32208">
          <cell r="B32208">
            <v>104713</v>
          </cell>
          <cell r="C32208">
            <v>44922.689687500002</v>
          </cell>
        </row>
        <row r="32209">
          <cell r="B32209">
            <v>104772</v>
          </cell>
          <cell r="C32209">
            <v>44927.021539351852</v>
          </cell>
        </row>
        <row r="32210">
          <cell r="B32210">
            <v>104773</v>
          </cell>
          <cell r="C32210">
            <v>44927.022037037037</v>
          </cell>
        </row>
        <row r="32211">
          <cell r="B32211">
            <v>104774</v>
          </cell>
          <cell r="C32211">
            <v>44927.022499999999</v>
          </cell>
        </row>
        <row r="32212">
          <cell r="B32212">
            <v>104775</v>
          </cell>
          <cell r="C32212">
            <v>44927.02306712963</v>
          </cell>
        </row>
        <row r="32213">
          <cell r="B32213">
            <v>104794</v>
          </cell>
          <cell r="C32213">
            <v>44928.532569444447</v>
          </cell>
        </row>
        <row r="32214">
          <cell r="B32214">
            <v>104711</v>
          </cell>
          <cell r="C32214">
            <v>44922.538368055553</v>
          </cell>
        </row>
        <row r="32215">
          <cell r="B32215">
            <v>104748</v>
          </cell>
          <cell r="C32215">
            <v>44926.572662037041</v>
          </cell>
        </row>
        <row r="32216">
          <cell r="B32216">
            <v>104750</v>
          </cell>
          <cell r="C32216">
            <v>44926.695740740739</v>
          </cell>
        </row>
        <row r="32217">
          <cell r="B32217">
            <v>104751</v>
          </cell>
          <cell r="C32217">
            <v>44926.696446759262</v>
          </cell>
        </row>
        <row r="32218">
          <cell r="B32218">
            <v>104752</v>
          </cell>
          <cell r="C32218">
            <v>44926.623784722222</v>
          </cell>
        </row>
        <row r="32219">
          <cell r="B32219">
            <v>104754</v>
          </cell>
          <cell r="C32219">
            <v>44926.625057870369</v>
          </cell>
        </row>
        <row r="32220">
          <cell r="B32220">
            <v>104809</v>
          </cell>
          <cell r="C32220">
            <v>44929.312835648147</v>
          </cell>
        </row>
        <row r="32221">
          <cell r="B32221">
            <v>104708</v>
          </cell>
          <cell r="C32221">
            <v>44922.315532407411</v>
          </cell>
        </row>
        <row r="32222">
          <cell r="B32222">
            <v>104792</v>
          </cell>
          <cell r="C32222">
            <v>44928.499328703707</v>
          </cell>
        </row>
        <row r="32223">
          <cell r="B32223">
            <v>104793</v>
          </cell>
          <cell r="C32223">
            <v>44928.530289351853</v>
          </cell>
        </row>
        <row r="32224">
          <cell r="B32224">
            <v>104797</v>
          </cell>
          <cell r="C32224">
            <v>44928.572476851848</v>
          </cell>
        </row>
        <row r="32225">
          <cell r="B32225">
            <v>104798</v>
          </cell>
          <cell r="C32225">
            <v>44928.589583333334</v>
          </cell>
        </row>
        <row r="32226">
          <cell r="B32226">
            <v>104799</v>
          </cell>
          <cell r="C32226">
            <v>44928.604421296295</v>
          </cell>
        </row>
        <row r="32227">
          <cell r="B32227">
            <v>104800</v>
          </cell>
          <cell r="C32227">
            <v>44928.687511574077</v>
          </cell>
        </row>
        <row r="32228">
          <cell r="B32228">
            <v>104803</v>
          </cell>
          <cell r="C32228">
            <v>44928.707499999997</v>
          </cell>
        </row>
        <row r="32229">
          <cell r="B32229">
            <v>104188</v>
          </cell>
          <cell r="C32229">
            <v>44900.378611111111</v>
          </cell>
        </row>
        <row r="32230">
          <cell r="B32230">
            <v>104189</v>
          </cell>
          <cell r="C32230">
            <v>44900.40357638889</v>
          </cell>
        </row>
        <row r="32231">
          <cell r="B32231">
            <v>104190</v>
          </cell>
          <cell r="C32231">
            <v>44900.429490740738</v>
          </cell>
        </row>
        <row r="32232">
          <cell r="B32232">
            <v>104191</v>
          </cell>
          <cell r="C32232">
            <v>44900.442233796297</v>
          </cell>
        </row>
        <row r="32233">
          <cell r="B32233">
            <v>104192</v>
          </cell>
          <cell r="C32233">
            <v>44900.442847222221</v>
          </cell>
        </row>
        <row r="32234">
          <cell r="B32234">
            <v>104193</v>
          </cell>
          <cell r="C32234">
            <v>44900.443541666667</v>
          </cell>
        </row>
        <row r="32235">
          <cell r="B32235">
            <v>104194</v>
          </cell>
          <cell r="C32235">
            <v>44900.481423611112</v>
          </cell>
        </row>
        <row r="32236">
          <cell r="B32236">
            <v>104195</v>
          </cell>
          <cell r="C32236">
            <v>44900.528819444444</v>
          </cell>
        </row>
        <row r="32237">
          <cell r="B32237">
            <v>104732</v>
          </cell>
          <cell r="C32237">
            <v>44924.771354166667</v>
          </cell>
        </row>
        <row r="32238">
          <cell r="B32238">
            <v>104733</v>
          </cell>
          <cell r="C32238">
            <v>44924.721747685187</v>
          </cell>
        </row>
        <row r="32239">
          <cell r="B32239">
            <v>104187</v>
          </cell>
          <cell r="C32239">
            <v>44900.374548611115</v>
          </cell>
        </row>
        <row r="32240">
          <cell r="B32240">
            <v>104622</v>
          </cell>
          <cell r="C32240">
            <v>44917.438923611109</v>
          </cell>
        </row>
        <row r="32241">
          <cell r="B32241">
            <v>104137</v>
          </cell>
          <cell r="C32241">
            <v>44897.897789351853</v>
          </cell>
        </row>
        <row r="32242">
          <cell r="B32242">
            <v>104138</v>
          </cell>
          <cell r="C32242">
            <v>44897.940659722219</v>
          </cell>
        </row>
        <row r="32243">
          <cell r="B32243">
            <v>104326</v>
          </cell>
          <cell r="C32243">
            <v>44905.52679398148</v>
          </cell>
        </row>
        <row r="32244">
          <cell r="B32244">
            <v>104330</v>
          </cell>
          <cell r="C32244">
            <v>44905.667025462964</v>
          </cell>
        </row>
        <row r="32245">
          <cell r="B32245">
            <v>104335</v>
          </cell>
          <cell r="C32245">
            <v>44905.712141203701</v>
          </cell>
        </row>
        <row r="32246">
          <cell r="B32246">
            <v>104365</v>
          </cell>
          <cell r="C32246">
            <v>44906.601469907408</v>
          </cell>
        </row>
        <row r="32247">
          <cell r="B32247">
            <v>104366</v>
          </cell>
          <cell r="C32247">
            <v>44906.60193287037</v>
          </cell>
        </row>
        <row r="32248">
          <cell r="B32248">
            <v>104370</v>
          </cell>
          <cell r="C32248">
            <v>44906.67050925926</v>
          </cell>
        </row>
        <row r="32249">
          <cell r="B32249">
            <v>104371</v>
          </cell>
          <cell r="C32249">
            <v>44906.671099537038</v>
          </cell>
        </row>
        <row r="32250">
          <cell r="B32250">
            <v>104439</v>
          </cell>
          <cell r="C32250">
            <v>44908.639039351852</v>
          </cell>
        </row>
        <row r="32251">
          <cell r="B32251">
            <v>104441</v>
          </cell>
          <cell r="C32251">
            <v>44908.787546296298</v>
          </cell>
        </row>
        <row r="32252">
          <cell r="B32252">
            <v>104444</v>
          </cell>
          <cell r="C32252">
            <v>44908.854375000003</v>
          </cell>
        </row>
        <row r="32253">
          <cell r="B32253">
            <v>104542</v>
          </cell>
          <cell r="C32253">
            <v>44913.303032407406</v>
          </cell>
        </row>
        <row r="32254">
          <cell r="B32254">
            <v>104543</v>
          </cell>
          <cell r="C32254">
            <v>44913.303576388891</v>
          </cell>
        </row>
        <row r="32255">
          <cell r="B32255">
            <v>104718</v>
          </cell>
          <cell r="C32255">
            <v>44923.08971064815</v>
          </cell>
        </row>
        <row r="32256">
          <cell r="B32256">
            <v>104734</v>
          </cell>
          <cell r="C32256">
            <v>44924.777974537035</v>
          </cell>
        </row>
        <row r="32257">
          <cell r="B32257">
            <v>104771</v>
          </cell>
          <cell r="C32257">
            <v>44927.020995370367</v>
          </cell>
        </row>
        <row r="32258">
          <cell r="B32258">
            <v>104776</v>
          </cell>
          <cell r="C32258">
            <v>44927.023657407408</v>
          </cell>
        </row>
        <row r="32259">
          <cell r="B32259">
            <v>104795</v>
          </cell>
          <cell r="C32259">
            <v>44928.687395833331</v>
          </cell>
        </row>
        <row r="32260">
          <cell r="B32260">
            <v>104796</v>
          </cell>
          <cell r="C32260">
            <v>44928.545740740738</v>
          </cell>
        </row>
        <row r="32261">
          <cell r="B32261">
            <v>104699</v>
          </cell>
          <cell r="C32261">
            <v>44920.687025462961</v>
          </cell>
        </row>
        <row r="32262">
          <cell r="B32262">
            <v>104700</v>
          </cell>
          <cell r="C32262">
            <v>44920.707569444443</v>
          </cell>
        </row>
        <row r="32263">
          <cell r="B32263">
            <v>104706</v>
          </cell>
          <cell r="C32263">
            <v>44921.734988425924</v>
          </cell>
        </row>
        <row r="32264">
          <cell r="B32264">
            <v>104777</v>
          </cell>
          <cell r="C32264">
            <v>44927.370196759257</v>
          </cell>
        </row>
        <row r="32265">
          <cell r="B32265">
            <v>104715</v>
          </cell>
          <cell r="C32265">
            <v>44923.024317129632</v>
          </cell>
        </row>
        <row r="32266">
          <cell r="B32266">
            <v>104418</v>
          </cell>
          <cell r="C32266">
            <v>44907.570914351854</v>
          </cell>
        </row>
        <row r="32267">
          <cell r="B32267">
            <v>104419</v>
          </cell>
          <cell r="C32267">
            <v>44907.613912037035</v>
          </cell>
        </row>
        <row r="32268">
          <cell r="B32268">
            <v>104420</v>
          </cell>
          <cell r="C32268">
            <v>44907.631782407407</v>
          </cell>
        </row>
        <row r="32269">
          <cell r="B32269">
            <v>104468</v>
          </cell>
          <cell r="C32269">
            <v>44909.85087962963</v>
          </cell>
        </row>
        <row r="32270">
          <cell r="B32270">
            <v>104523</v>
          </cell>
          <cell r="C32270">
            <v>44912.708043981482</v>
          </cell>
        </row>
        <row r="32271">
          <cell r="B32271">
            <v>104524</v>
          </cell>
          <cell r="C32271">
            <v>44912.70815972222</v>
          </cell>
        </row>
        <row r="32272">
          <cell r="B32272">
            <v>104525</v>
          </cell>
          <cell r="C32272">
            <v>44912.709201388891</v>
          </cell>
        </row>
        <row r="32273">
          <cell r="B32273">
            <v>104526</v>
          </cell>
          <cell r="C32273">
            <v>44912.655682870369</v>
          </cell>
        </row>
        <row r="32274">
          <cell r="B32274">
            <v>104556</v>
          </cell>
          <cell r="C32274">
            <v>44914.710706018515</v>
          </cell>
        </row>
        <row r="32275">
          <cell r="B32275">
            <v>104557</v>
          </cell>
          <cell r="C32275">
            <v>44914.710706018515</v>
          </cell>
        </row>
        <row r="32276">
          <cell r="B32276">
            <v>104156</v>
          </cell>
          <cell r="C32276">
            <v>44899.306967592594</v>
          </cell>
        </row>
        <row r="32277">
          <cell r="B32277">
            <v>104157</v>
          </cell>
          <cell r="C32277">
            <v>44899.352175925924</v>
          </cell>
        </row>
        <row r="32278">
          <cell r="B32278">
            <v>104212</v>
          </cell>
          <cell r="C32278">
            <v>44900.639618055553</v>
          </cell>
        </row>
        <row r="32279">
          <cell r="B32279">
            <v>104217</v>
          </cell>
          <cell r="C32279">
            <v>44900.641793981478</v>
          </cell>
        </row>
        <row r="32280">
          <cell r="B32280">
            <v>104219</v>
          </cell>
          <cell r="C32280">
            <v>44900.655057870368</v>
          </cell>
        </row>
        <row r="32281">
          <cell r="B32281">
            <v>104221</v>
          </cell>
          <cell r="C32281">
            <v>44900.686562499999</v>
          </cell>
        </row>
        <row r="32282">
          <cell r="B32282">
            <v>104252</v>
          </cell>
          <cell r="C32282">
            <v>44902.714930555558</v>
          </cell>
        </row>
        <row r="32283">
          <cell r="B32283">
            <v>104254</v>
          </cell>
          <cell r="C32283">
            <v>44902.747916666667</v>
          </cell>
        </row>
        <row r="32284">
          <cell r="B32284">
            <v>104547</v>
          </cell>
          <cell r="C32284">
            <v>44913.70784722222</v>
          </cell>
        </row>
        <row r="32285">
          <cell r="B32285">
            <v>104549</v>
          </cell>
          <cell r="C32285">
            <v>44914.420312499999</v>
          </cell>
        </row>
        <row r="32286">
          <cell r="B32286">
            <v>104572</v>
          </cell>
          <cell r="C32286">
            <v>44915.595879629633</v>
          </cell>
        </row>
        <row r="32287">
          <cell r="B32287">
            <v>104573</v>
          </cell>
          <cell r="C32287">
            <v>44915.596666666665</v>
          </cell>
        </row>
        <row r="32288">
          <cell r="B32288">
            <v>104574</v>
          </cell>
          <cell r="C32288">
            <v>44915.606273148151</v>
          </cell>
        </row>
        <row r="32289">
          <cell r="B32289">
            <v>104575</v>
          </cell>
          <cell r="C32289">
            <v>44915.603668981479</v>
          </cell>
        </row>
        <row r="32290">
          <cell r="B32290">
            <v>104579</v>
          </cell>
          <cell r="C32290">
            <v>44915.667893518519</v>
          </cell>
        </row>
        <row r="32291">
          <cell r="B32291">
            <v>104584</v>
          </cell>
          <cell r="C32291">
            <v>44915.628611111111</v>
          </cell>
        </row>
        <row r="32292">
          <cell r="B32292">
            <v>104237</v>
          </cell>
          <cell r="C32292">
            <v>44901.608622685184</v>
          </cell>
        </row>
        <row r="32293">
          <cell r="B32293">
            <v>104312</v>
          </cell>
          <cell r="C32293">
            <v>44904.625081018516</v>
          </cell>
        </row>
        <row r="32294">
          <cell r="B32294">
            <v>104314</v>
          </cell>
          <cell r="C32294">
            <v>44904.686608796299</v>
          </cell>
        </row>
        <row r="32295">
          <cell r="B32295">
            <v>104719</v>
          </cell>
          <cell r="C32295">
            <v>44923.431620370371</v>
          </cell>
        </row>
        <row r="32296">
          <cell r="B32296">
            <v>104124</v>
          </cell>
          <cell r="C32296">
            <v>44897.091851851852</v>
          </cell>
        </row>
        <row r="32297">
          <cell r="B32297">
            <v>104184</v>
          </cell>
          <cell r="C32297">
            <v>44900.323333333334</v>
          </cell>
        </row>
        <row r="32298">
          <cell r="B32298">
            <v>104504</v>
          </cell>
          <cell r="C32298">
            <v>44911.514236111114</v>
          </cell>
        </row>
        <row r="32299">
          <cell r="B32299">
            <v>104505</v>
          </cell>
          <cell r="C32299">
            <v>44911.571261574078</v>
          </cell>
        </row>
        <row r="32300">
          <cell r="B32300">
            <v>104506</v>
          </cell>
          <cell r="C32300">
            <v>44911.599583333336</v>
          </cell>
        </row>
        <row r="32301">
          <cell r="B32301">
            <v>104507</v>
          </cell>
          <cell r="C32301">
            <v>44911.599965277775</v>
          </cell>
        </row>
        <row r="32302">
          <cell r="B32302">
            <v>104512</v>
          </cell>
          <cell r="C32302">
            <v>44911.780729166669</v>
          </cell>
        </row>
        <row r="32303">
          <cell r="B32303">
            <v>104513</v>
          </cell>
          <cell r="C32303">
            <v>44911.808530092596</v>
          </cell>
        </row>
        <row r="32304">
          <cell r="B32304">
            <v>104736</v>
          </cell>
          <cell r="C32304">
            <v>44925.447337962964</v>
          </cell>
        </row>
        <row r="32305">
          <cell r="B32305">
            <v>104737</v>
          </cell>
          <cell r="C32305">
            <v>44925.468252314815</v>
          </cell>
        </row>
        <row r="32306">
          <cell r="B32306">
            <v>104738</v>
          </cell>
          <cell r="C32306">
            <v>44925.546759259261</v>
          </cell>
        </row>
        <row r="32307">
          <cell r="B32307">
            <v>104739</v>
          </cell>
          <cell r="C32307">
            <v>44925.750150462962</v>
          </cell>
        </row>
        <row r="32308">
          <cell r="B32308">
            <v>104741</v>
          </cell>
          <cell r="C32308">
            <v>44925.721250000002</v>
          </cell>
        </row>
        <row r="32309">
          <cell r="B32309">
            <v>104749</v>
          </cell>
          <cell r="C32309">
            <v>44926.623206018521</v>
          </cell>
        </row>
        <row r="32310">
          <cell r="B32310">
            <v>104753</v>
          </cell>
          <cell r="C32310">
            <v>44926.624479166669</v>
          </cell>
        </row>
        <row r="32311">
          <cell r="B32311">
            <v>104755</v>
          </cell>
          <cell r="C32311">
            <v>44926.604756944442</v>
          </cell>
        </row>
        <row r="32312">
          <cell r="B32312">
            <v>104756</v>
          </cell>
          <cell r="C32312">
            <v>44926.6175</v>
          </cell>
        </row>
        <row r="32313">
          <cell r="B32313">
            <v>104372</v>
          </cell>
          <cell r="C32313">
            <v>44906.676863425928</v>
          </cell>
        </row>
        <row r="32314">
          <cell r="B32314">
            <v>104671</v>
          </cell>
          <cell r="C32314">
            <v>44919.688692129632</v>
          </cell>
        </row>
        <row r="32315">
          <cell r="B32315">
            <v>104686</v>
          </cell>
          <cell r="C32315">
            <v>44920.517407407409</v>
          </cell>
        </row>
        <row r="32316">
          <cell r="B32316">
            <v>104687</v>
          </cell>
          <cell r="C32316">
            <v>44920.523784722223</v>
          </cell>
        </row>
        <row r="32317">
          <cell r="B32317">
            <v>104712</v>
          </cell>
          <cell r="C32317">
            <v>44922.690034722225</v>
          </cell>
        </row>
        <row r="32318">
          <cell r="B32318">
            <v>104725</v>
          </cell>
          <cell r="C32318">
            <v>44923.881365740737</v>
          </cell>
        </row>
        <row r="32319">
          <cell r="B32319">
            <v>104784</v>
          </cell>
          <cell r="C32319">
            <v>44927.6246875</v>
          </cell>
        </row>
        <row r="32320">
          <cell r="B32320">
            <v>104785</v>
          </cell>
          <cell r="C32320">
            <v>44927.625162037039</v>
          </cell>
        </row>
        <row r="32321">
          <cell r="B32321">
            <v>104114</v>
          </cell>
          <cell r="C32321">
            <v>44896.6246875</v>
          </cell>
        </row>
        <row r="32322">
          <cell r="B32322">
            <v>104115</v>
          </cell>
          <cell r="C32322">
            <v>44896.649189814816</v>
          </cell>
        </row>
        <row r="32323">
          <cell r="B32323">
            <v>104199</v>
          </cell>
          <cell r="C32323">
            <v>44900.5856712963</v>
          </cell>
        </row>
        <row r="32324">
          <cell r="B32324">
            <v>104200</v>
          </cell>
          <cell r="C32324">
            <v>44900.627812500003</v>
          </cell>
        </row>
        <row r="32325">
          <cell r="B32325">
            <v>104206</v>
          </cell>
          <cell r="C32325">
            <v>44900.621759259258</v>
          </cell>
        </row>
        <row r="32326">
          <cell r="B32326">
            <v>104207</v>
          </cell>
          <cell r="C32326">
            <v>44900.625185185185</v>
          </cell>
        </row>
        <row r="32327">
          <cell r="B32327">
            <v>104209</v>
          </cell>
          <cell r="C32327">
            <v>44900.635462962964</v>
          </cell>
        </row>
        <row r="32328">
          <cell r="B32328">
            <v>104623</v>
          </cell>
          <cell r="C32328">
            <v>44917.560706018521</v>
          </cell>
        </row>
        <row r="32329">
          <cell r="B32329">
            <v>104624</v>
          </cell>
          <cell r="C32329">
            <v>44917.560937499999</v>
          </cell>
        </row>
        <row r="32330">
          <cell r="B32330">
            <v>104626</v>
          </cell>
          <cell r="C32330">
            <v>44917.643449074072</v>
          </cell>
        </row>
        <row r="32331">
          <cell r="B32331">
            <v>104629</v>
          </cell>
          <cell r="C32331">
            <v>44917.644733796296</v>
          </cell>
        </row>
        <row r="32332">
          <cell r="B32332">
            <v>104630</v>
          </cell>
          <cell r="C32332">
            <v>44917.645312499997</v>
          </cell>
        </row>
        <row r="32333">
          <cell r="B32333">
            <v>104632</v>
          </cell>
          <cell r="C32333">
            <v>44917.62226851852</v>
          </cell>
        </row>
        <row r="32334">
          <cell r="B32334">
            <v>104558</v>
          </cell>
          <cell r="C32334">
            <v>44914.712557870371</v>
          </cell>
        </row>
        <row r="32335">
          <cell r="B32335">
            <v>104559</v>
          </cell>
          <cell r="C32335">
            <v>44914.963252314818</v>
          </cell>
        </row>
        <row r="32336">
          <cell r="B32336">
            <v>104560</v>
          </cell>
          <cell r="C32336">
            <v>44914.963483796295</v>
          </cell>
        </row>
        <row r="32337">
          <cell r="B32337">
            <v>104561</v>
          </cell>
          <cell r="C32337">
            <v>44915.335069444445</v>
          </cell>
        </row>
        <row r="32338">
          <cell r="B32338">
            <v>104563</v>
          </cell>
          <cell r="C32338">
            <v>44915.413483796299</v>
          </cell>
        </row>
        <row r="32339">
          <cell r="B32339">
            <v>104564</v>
          </cell>
          <cell r="C32339">
            <v>44915.443252314813</v>
          </cell>
        </row>
        <row r="32340">
          <cell r="B32340">
            <v>104241</v>
          </cell>
          <cell r="C32340">
            <v>44902.111238425925</v>
          </cell>
        </row>
        <row r="32341">
          <cell r="B32341">
            <v>104607</v>
          </cell>
          <cell r="C32341">
            <v>44916.686273148145</v>
          </cell>
        </row>
        <row r="32342">
          <cell r="B32342">
            <v>104608</v>
          </cell>
          <cell r="C32342">
            <v>44916.73982638889</v>
          </cell>
        </row>
        <row r="32343">
          <cell r="B32343">
            <v>104612</v>
          </cell>
          <cell r="C32343">
            <v>44917.277916666666</v>
          </cell>
        </row>
        <row r="32344">
          <cell r="B32344">
            <v>104201</v>
          </cell>
          <cell r="C32344">
            <v>44900.616701388892</v>
          </cell>
        </row>
        <row r="32345">
          <cell r="B32345">
            <v>104218</v>
          </cell>
          <cell r="C32345">
            <v>44900.649513888886</v>
          </cell>
        </row>
        <row r="32346">
          <cell r="B32346">
            <v>104228</v>
          </cell>
          <cell r="C32346">
            <v>44901.571585648147</v>
          </cell>
        </row>
        <row r="32347">
          <cell r="B32347">
            <v>104229</v>
          </cell>
          <cell r="C32347">
            <v>44901.46565972222</v>
          </cell>
        </row>
        <row r="32348">
          <cell r="B32348">
            <v>104230</v>
          </cell>
          <cell r="C32348">
            <v>44901.477465277778</v>
          </cell>
        </row>
        <row r="32349">
          <cell r="B32349">
            <v>104231</v>
          </cell>
          <cell r="C32349">
            <v>44901.47457175926</v>
          </cell>
        </row>
        <row r="32350">
          <cell r="B32350">
            <v>104427</v>
          </cell>
          <cell r="C32350">
            <v>44907.72047453704</v>
          </cell>
        </row>
        <row r="32351">
          <cell r="B32351">
            <v>104514</v>
          </cell>
          <cell r="C32351">
            <v>44911.912673611114</v>
          </cell>
        </row>
        <row r="32352">
          <cell r="B32352">
            <v>104515</v>
          </cell>
          <cell r="C32352">
            <v>44911.954375000001</v>
          </cell>
        </row>
        <row r="32353">
          <cell r="B32353">
            <v>104516</v>
          </cell>
          <cell r="C32353">
            <v>44912.051585648151</v>
          </cell>
        </row>
        <row r="32354">
          <cell r="B32354">
            <v>104762</v>
          </cell>
          <cell r="C32354">
            <v>44926.805046296293</v>
          </cell>
        </row>
        <row r="32355">
          <cell r="B32355">
            <v>104758</v>
          </cell>
          <cell r="C32355">
            <v>44926.632638888892</v>
          </cell>
        </row>
        <row r="32356">
          <cell r="B32356">
            <v>104760</v>
          </cell>
          <cell r="C32356">
            <v>44926.719872685186</v>
          </cell>
        </row>
        <row r="32357">
          <cell r="B32357">
            <v>104763</v>
          </cell>
          <cell r="C32357">
            <v>44926.811979166669</v>
          </cell>
        </row>
        <row r="32358">
          <cell r="B32358">
            <v>104781</v>
          </cell>
          <cell r="C32358">
            <v>44927.582407407404</v>
          </cell>
        </row>
        <row r="32359">
          <cell r="B32359">
            <v>104791</v>
          </cell>
          <cell r="C32359">
            <v>44928.371759259258</v>
          </cell>
        </row>
        <row r="32360">
          <cell r="B32360">
            <v>104099</v>
          </cell>
          <cell r="C32360">
            <v>44895.538101851853</v>
          </cell>
        </row>
        <row r="32361">
          <cell r="B32361">
            <v>104458</v>
          </cell>
          <cell r="C32361">
            <v>44909.020092592589</v>
          </cell>
        </row>
        <row r="32362">
          <cell r="B32362">
            <v>104107</v>
          </cell>
          <cell r="C32362">
            <v>44895.659444444442</v>
          </cell>
        </row>
        <row r="32363">
          <cell r="B32363">
            <v>104196</v>
          </cell>
          <cell r="C32363">
            <v>44900.538888888892</v>
          </cell>
        </row>
        <row r="32364">
          <cell r="B32364">
            <v>104198</v>
          </cell>
          <cell r="C32364">
            <v>44900.569791666669</v>
          </cell>
        </row>
        <row r="32365">
          <cell r="B32365">
            <v>104204</v>
          </cell>
          <cell r="C32365">
            <v>44900.619351851848</v>
          </cell>
        </row>
        <row r="32366">
          <cell r="B32366">
            <v>104205</v>
          </cell>
          <cell r="C32366">
            <v>44900.618252314816</v>
          </cell>
        </row>
        <row r="32367">
          <cell r="B32367">
            <v>104293</v>
          </cell>
          <cell r="C32367">
            <v>44903.856273148151</v>
          </cell>
        </row>
        <row r="32368">
          <cell r="B32368">
            <v>104295</v>
          </cell>
          <cell r="C32368">
            <v>44904.374537037038</v>
          </cell>
        </row>
        <row r="32369">
          <cell r="B32369">
            <v>104298</v>
          </cell>
          <cell r="C32369">
            <v>44904.455011574071</v>
          </cell>
        </row>
        <row r="32370">
          <cell r="B32370">
            <v>104317</v>
          </cell>
          <cell r="C32370">
            <v>44904.718032407407</v>
          </cell>
        </row>
        <row r="32371">
          <cell r="B32371">
            <v>104319</v>
          </cell>
          <cell r="C32371">
            <v>44904.801412037035</v>
          </cell>
        </row>
        <row r="32372">
          <cell r="B32372">
            <v>104320</v>
          </cell>
          <cell r="C32372">
            <v>44904.920300925929</v>
          </cell>
        </row>
        <row r="32373">
          <cell r="B32373">
            <v>104321</v>
          </cell>
          <cell r="C32373">
            <v>44904.977581018517</v>
          </cell>
        </row>
        <row r="32374">
          <cell r="B32374">
            <v>104322</v>
          </cell>
          <cell r="C32374">
            <v>44904.979826388888</v>
          </cell>
        </row>
        <row r="32375">
          <cell r="B32375">
            <v>104323</v>
          </cell>
          <cell r="C32375">
            <v>44905.061793981484</v>
          </cell>
        </row>
        <row r="32376">
          <cell r="B32376">
            <v>104246</v>
          </cell>
          <cell r="C32376">
            <v>44902.602187500001</v>
          </cell>
        </row>
        <row r="32377">
          <cell r="B32377">
            <v>104247</v>
          </cell>
          <cell r="C32377">
            <v>44902.615069444444</v>
          </cell>
        </row>
        <row r="32378">
          <cell r="B32378">
            <v>104248</v>
          </cell>
          <cell r="C32378">
            <v>44902.615844907406</v>
          </cell>
        </row>
        <row r="32379">
          <cell r="B32379">
            <v>104251</v>
          </cell>
          <cell r="C32379">
            <v>44902.648819444446</v>
          </cell>
        </row>
        <row r="32380">
          <cell r="B32380">
            <v>104257</v>
          </cell>
          <cell r="C32380">
            <v>44902.787951388891</v>
          </cell>
        </row>
        <row r="32381">
          <cell r="B32381">
            <v>104253</v>
          </cell>
          <cell r="C32381">
            <v>44902.742777777778</v>
          </cell>
        </row>
        <row r="32382">
          <cell r="B32382">
            <v>104273</v>
          </cell>
          <cell r="C32382">
            <v>44903.582986111112</v>
          </cell>
        </row>
        <row r="32383">
          <cell r="B32383">
            <v>104275</v>
          </cell>
          <cell r="C32383">
            <v>44903.599212962959</v>
          </cell>
        </row>
        <row r="32384">
          <cell r="B32384">
            <v>104277</v>
          </cell>
          <cell r="C32384">
            <v>44903.623912037037</v>
          </cell>
        </row>
        <row r="32385">
          <cell r="B32385">
            <v>104278</v>
          </cell>
          <cell r="C32385">
            <v>44903.611585648148</v>
          </cell>
        </row>
        <row r="32386">
          <cell r="B32386">
            <v>104279</v>
          </cell>
          <cell r="C32386">
            <v>44903.611585648148</v>
          </cell>
        </row>
        <row r="32387">
          <cell r="B32387">
            <v>104280</v>
          </cell>
          <cell r="C32387">
            <v>44903.727222222224</v>
          </cell>
        </row>
        <row r="32388">
          <cell r="B32388">
            <v>104281</v>
          </cell>
          <cell r="C32388">
            <v>44903.761678240742</v>
          </cell>
        </row>
        <row r="32389">
          <cell r="B32389">
            <v>104282</v>
          </cell>
          <cell r="C32389">
            <v>44903.762488425928</v>
          </cell>
        </row>
        <row r="32390">
          <cell r="B32390">
            <v>104287</v>
          </cell>
          <cell r="C32390">
            <v>44903.662083333336</v>
          </cell>
        </row>
        <row r="32391">
          <cell r="B32391">
            <v>104288</v>
          </cell>
          <cell r="C32391">
            <v>44903.66337962963</v>
          </cell>
        </row>
        <row r="32392">
          <cell r="B32392">
            <v>104417</v>
          </cell>
          <cell r="C32392">
            <v>44907.56108796296</v>
          </cell>
        </row>
        <row r="32393">
          <cell r="B32393">
            <v>104567</v>
          </cell>
          <cell r="C32393">
            <v>44915.625752314816</v>
          </cell>
        </row>
        <row r="32394">
          <cell r="B32394">
            <v>104569</v>
          </cell>
          <cell r="C32394">
            <v>44915.586400462962</v>
          </cell>
        </row>
        <row r="32395">
          <cell r="B32395">
            <v>104581</v>
          </cell>
          <cell r="C32395">
            <v>44915.66746527778</v>
          </cell>
        </row>
        <row r="32396">
          <cell r="B32396">
            <v>104127</v>
          </cell>
          <cell r="C32396">
            <v>44897.423831018517</v>
          </cell>
        </row>
        <row r="32397">
          <cell r="B32397">
            <v>104129</v>
          </cell>
          <cell r="C32397">
            <v>44897.573576388888</v>
          </cell>
        </row>
        <row r="32398">
          <cell r="B32398">
            <v>104130</v>
          </cell>
          <cell r="C32398">
            <v>44897.574155092596</v>
          </cell>
        </row>
        <row r="32399">
          <cell r="B32399">
            <v>104131</v>
          </cell>
          <cell r="C32399">
            <v>44897.643483796295</v>
          </cell>
        </row>
        <row r="32400">
          <cell r="B32400">
            <v>104132</v>
          </cell>
          <cell r="C32400">
            <v>44897.584247685183</v>
          </cell>
        </row>
        <row r="32401">
          <cell r="B32401">
            <v>104133</v>
          </cell>
          <cell r="C32401">
            <v>44897.584594907406</v>
          </cell>
        </row>
        <row r="32402">
          <cell r="B32402">
            <v>104134</v>
          </cell>
          <cell r="C32402">
            <v>44897.667372685188</v>
          </cell>
        </row>
        <row r="32403">
          <cell r="B32403">
            <v>104135</v>
          </cell>
          <cell r="C32403">
            <v>44897.603032407409</v>
          </cell>
        </row>
        <row r="32404">
          <cell r="B32404">
            <v>104232</v>
          </cell>
          <cell r="C32404">
            <v>44901.475844907407</v>
          </cell>
        </row>
        <row r="32405">
          <cell r="B32405">
            <v>104508</v>
          </cell>
          <cell r="C32405">
            <v>44911.712337962963</v>
          </cell>
        </row>
        <row r="32406">
          <cell r="B32406">
            <v>104509</v>
          </cell>
          <cell r="C32406">
            <v>44911.712453703702</v>
          </cell>
        </row>
        <row r="32407">
          <cell r="B32407">
            <v>104510</v>
          </cell>
          <cell r="C32407">
            <v>44911.715474537035</v>
          </cell>
        </row>
        <row r="32408">
          <cell r="B32408">
            <v>104511</v>
          </cell>
          <cell r="C32408">
            <v>44911.654710648145</v>
          </cell>
        </row>
        <row r="32409">
          <cell r="B32409">
            <v>104274</v>
          </cell>
          <cell r="C32409">
            <v>44903.610277777778</v>
          </cell>
        </row>
        <row r="32410">
          <cell r="B32410">
            <v>104517</v>
          </cell>
          <cell r="C32410">
            <v>44912.071736111109</v>
          </cell>
        </row>
        <row r="32411">
          <cell r="B32411">
            <v>104804</v>
          </cell>
          <cell r="C32411">
            <v>44928.659039351849</v>
          </cell>
        </row>
        <row r="32412">
          <cell r="B32412">
            <v>104806</v>
          </cell>
          <cell r="C32412">
            <v>44928.773611111108</v>
          </cell>
        </row>
        <row r="32413">
          <cell r="B32413">
            <v>104807</v>
          </cell>
          <cell r="C32413">
            <v>44928.784594907411</v>
          </cell>
        </row>
        <row r="32414">
          <cell r="B32414">
            <v>104808</v>
          </cell>
          <cell r="C32414">
            <v>44928.82912037037</v>
          </cell>
        </row>
        <row r="32415">
          <cell r="B32415">
            <v>104442</v>
          </cell>
          <cell r="C32415">
            <v>44908.826643518521</v>
          </cell>
        </row>
        <row r="32416">
          <cell r="B32416">
            <v>104692</v>
          </cell>
          <cell r="C32416">
            <v>44920.662974537037</v>
          </cell>
        </row>
        <row r="32417">
          <cell r="B32417">
            <v>104108</v>
          </cell>
          <cell r="C32417">
            <v>44895.701064814813</v>
          </cell>
        </row>
        <row r="32418">
          <cell r="B32418">
            <v>104276</v>
          </cell>
          <cell r="C32418">
            <v>44903.622152777774</v>
          </cell>
        </row>
        <row r="32419">
          <cell r="B32419">
            <v>104465</v>
          </cell>
          <cell r="C32419">
            <v>44909.742314814815</v>
          </cell>
        </row>
        <row r="32420">
          <cell r="B32420">
            <v>104436</v>
          </cell>
          <cell r="C32420">
            <v>44908.611932870372</v>
          </cell>
        </row>
        <row r="32421">
          <cell r="B32421">
            <v>104437</v>
          </cell>
          <cell r="C32421">
            <v>44908.611932870372</v>
          </cell>
        </row>
        <row r="32422">
          <cell r="B32422">
            <v>104101</v>
          </cell>
          <cell r="C32422">
            <v>44895.624224537038</v>
          </cell>
        </row>
        <row r="32423">
          <cell r="B32423">
            <v>104102</v>
          </cell>
          <cell r="C32423">
            <v>44895.626481481479</v>
          </cell>
        </row>
        <row r="32424">
          <cell r="B32424">
            <v>104103</v>
          </cell>
          <cell r="C32424">
            <v>44895.626597222225</v>
          </cell>
        </row>
        <row r="32425">
          <cell r="B32425">
            <v>104429</v>
          </cell>
          <cell r="C32425">
            <v>44907.753668981481</v>
          </cell>
        </row>
        <row r="32426">
          <cell r="B32426">
            <v>104211</v>
          </cell>
          <cell r="C32426">
            <v>44900.636134259257</v>
          </cell>
        </row>
        <row r="32427">
          <cell r="B32427">
            <v>104435</v>
          </cell>
          <cell r="C32427">
            <v>44908.537094907406</v>
          </cell>
        </row>
        <row r="32428">
          <cell r="B32428">
            <v>104426</v>
          </cell>
          <cell r="C32428">
            <v>44907.683020833334</v>
          </cell>
        </row>
        <row r="32429">
          <cell r="B32429">
            <v>104428</v>
          </cell>
          <cell r="C32429">
            <v>44907.724976851852</v>
          </cell>
        </row>
        <row r="32430">
          <cell r="B32430">
            <v>104431</v>
          </cell>
          <cell r="C32430">
            <v>44907.794479166667</v>
          </cell>
        </row>
        <row r="32431">
          <cell r="B32431">
            <v>104432</v>
          </cell>
          <cell r="C32431">
            <v>44907.891631944447</v>
          </cell>
        </row>
        <row r="32432">
          <cell r="B32432">
            <v>104433</v>
          </cell>
          <cell r="C32432">
            <v>44907.933298611111</v>
          </cell>
        </row>
        <row r="32433">
          <cell r="B32433">
            <v>104289</v>
          </cell>
          <cell r="C32433">
            <v>44903.705891203703</v>
          </cell>
        </row>
        <row r="32434">
          <cell r="B32434">
            <v>104290</v>
          </cell>
          <cell r="C32434">
            <v>44904.207858796297</v>
          </cell>
        </row>
        <row r="32435">
          <cell r="B32435">
            <v>104315</v>
          </cell>
          <cell r="C32435">
            <v>44904.673888888887</v>
          </cell>
        </row>
        <row r="32436">
          <cell r="B32436">
            <v>104311</v>
          </cell>
          <cell r="C32436">
            <v>44904.610092592593</v>
          </cell>
        </row>
        <row r="32437">
          <cell r="B32437">
            <v>104316</v>
          </cell>
          <cell r="C32437">
            <v>44904.676261574074</v>
          </cell>
        </row>
      </sheetData>
      <sheetData sheetId="19">
        <row r="1">
          <cell r="A1" t="str">
            <v>NOS</v>
          </cell>
          <cell r="B1" t="str">
            <v>Revised</v>
          </cell>
        </row>
        <row r="2">
          <cell r="A2" t="str">
            <v>Ararat-Horsham 220kV LINE</v>
          </cell>
          <cell r="B2" t="str">
            <v>Ararat - Horsham 220 kV Line</v>
          </cell>
        </row>
        <row r="3">
          <cell r="A3" t="str">
            <v>AraratTOA 2 220kV BUS</v>
          </cell>
          <cell r="B3" t="str">
            <v>Ararat - Crowland 220 kV Line</v>
          </cell>
        </row>
        <row r="4">
          <cell r="A4" t="str">
            <v>Ararat-Waubra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ChapelSt B152 220kV CB</v>
          </cell>
          <cell r="B23" t="str">
            <v>Gordon - Chapel St 220 kV Line</v>
          </cell>
        </row>
        <row r="24">
          <cell r="A24" t="str">
            <v>ChapelSt C152 220kV CB</v>
          </cell>
          <cell r="B24" t="str">
            <v>Gordon - Chapel St 220 kV Line</v>
          </cell>
        </row>
        <row r="25">
          <cell r="A25" t="str">
            <v>Cherry_Gdn Tailem_Bnd 275kV LINE</v>
          </cell>
          <cell r="B25" t="str">
            <v>Cherry Gardens - Tailem Bend 275 kV Line</v>
          </cell>
        </row>
        <row r="26">
          <cell r="A26" t="str">
            <v>Cranbourne Hazelwood 500kV LINE</v>
          </cell>
          <cell r="B26" t="str">
            <v>Hazelwood - Cranbourne 500 kV Line</v>
          </cell>
        </row>
        <row r="27">
          <cell r="A27" t="str">
            <v>Dederang Wodonga 330kV LINE</v>
          </cell>
          <cell r="B27" t="str">
            <v>Dederang - Wodonga 330 kV Line</v>
          </cell>
        </row>
        <row r="28">
          <cell r="A28" t="str">
            <v>Drlngtn Pt Balranald X5/1 220kV LINE</v>
          </cell>
          <cell r="B28" t="str">
            <v>Buronga - Balranald - Darlington Point (X5) 220 kV Line</v>
          </cell>
        </row>
        <row r="29">
          <cell r="A29" t="str">
            <v>Dumaresq 330kV</v>
          </cell>
          <cell r="B29" t="str">
            <v>Armidale - Dumaresq (8C or 8E) 500 kV Line</v>
          </cell>
        </row>
        <row r="30">
          <cell r="A30" t="str">
            <v>Dumarsq330 Bulli_Ck 8L 330kV LINE</v>
          </cell>
          <cell r="B30" t="str">
            <v>Dumaresq - Bulli Creek (8L) 330 kV Line</v>
          </cell>
        </row>
        <row r="31">
          <cell r="A31" t="str">
            <v>Dumarsq330 Bulli_Ck 8M 330kV LINE</v>
          </cell>
          <cell r="B31" t="str">
            <v>Dumaresq - Bulli Creek (8M) 330 kV Line</v>
          </cell>
        </row>
        <row r="32">
          <cell r="A32" t="str">
            <v>Dumarsq330-Saphire 330kV LINE</v>
          </cell>
          <cell r="B32" t="str">
            <v>Dumaresq - Sapphire 330 kV line</v>
          </cell>
        </row>
        <row r="33">
          <cell r="A33" t="str">
            <v>Dumresq330 Bulli Ck 8L 330kV LINE</v>
          </cell>
          <cell r="B33" t="str">
            <v>Dumaresq - Bulli Creek (8L) 330 kV Line</v>
          </cell>
        </row>
        <row r="34">
          <cell r="A34" t="str">
            <v>Dumresq330 Bulli Ck 8M 330kV LINE</v>
          </cell>
          <cell r="B34" t="str">
            <v>Dumaresq - Bulli Creek (8M) 330 kV Line</v>
          </cell>
        </row>
        <row r="35">
          <cell r="A35" t="str">
            <v>GeorgeTown GeorgTwnCv 1 220kV LINE</v>
          </cell>
          <cell r="B35" t="str">
            <v>George Town - George Town Converter Station 220 kV Line</v>
          </cell>
        </row>
        <row r="36">
          <cell r="A36" t="str">
            <v>Gordon A152 220kV CB</v>
          </cell>
          <cell r="B36" t="str">
            <v>Gordon - Chapel St 220 kV Line</v>
          </cell>
        </row>
        <row r="37">
          <cell r="A37" t="str">
            <v>Gordon B152 220kV CB</v>
          </cell>
          <cell r="B37" t="str">
            <v>Gordon - Chapel St 220 kV Line</v>
          </cell>
        </row>
        <row r="38">
          <cell r="A38" t="str">
            <v>Gordon ChapelSt 1 220kV LINE</v>
          </cell>
          <cell r="B38" t="str">
            <v>Gordon - Chapel St No.1 220 kV Line</v>
          </cell>
        </row>
        <row r="39">
          <cell r="A39" t="str">
            <v>Gordon ChapelSt 2 220kV LINE</v>
          </cell>
          <cell r="B39" t="str">
            <v>Gordon - Chapel St No.2 220 kV Line</v>
          </cell>
        </row>
        <row r="40">
          <cell r="A40" t="str">
            <v>Hazelwood 1 515/230kV XFMR</v>
          </cell>
          <cell r="B40" t="str">
            <v>Hazelwood A1 500/220 kV Transformer</v>
          </cell>
        </row>
        <row r="41">
          <cell r="A41" t="str">
            <v>Hazelwood 2 515/230kV XFMR</v>
          </cell>
          <cell r="B41" t="str">
            <v>Hazelwood A2 500/220 kV Transformer</v>
          </cell>
        </row>
        <row r="42">
          <cell r="A42" t="str">
            <v>Hazelwood Loy Yng PS 1 500kV LINE</v>
          </cell>
          <cell r="B42" t="str">
            <v>Hazelwood - Loy Yang Power Station No.1 500 kV Line</v>
          </cell>
        </row>
        <row r="43">
          <cell r="A43" t="str">
            <v>Hazelwood Loy Yng PS 2 500kV LINE</v>
          </cell>
          <cell r="B43" t="str">
            <v>Hazelwood - Loy Yang Power Station No.2 500 kV Line</v>
          </cell>
        </row>
        <row r="44">
          <cell r="A44" t="str">
            <v>Hazelwood Loy Yng PS 3 500kV LINE</v>
          </cell>
          <cell r="B44" t="str">
            <v>Hazelwood - Loy Yang Power Station No.3 500 kV Line</v>
          </cell>
        </row>
        <row r="45">
          <cell r="A45" t="str">
            <v>Hazelwood Rowvill500 3 500kV LINE</v>
          </cell>
          <cell r="B45" t="str">
            <v>Hazelwood - Rowville 500 kV Line</v>
          </cell>
        </row>
        <row r="46">
          <cell r="A46" t="str">
            <v>Hazelwood S Morang 1 500kV LINE</v>
          </cell>
          <cell r="B46" t="str">
            <v>Hazelwood - South Morang No.1 500 kV Line</v>
          </cell>
        </row>
        <row r="47">
          <cell r="A47" t="str">
            <v>Hazelwood S Morang 2 500kV LINE</v>
          </cell>
          <cell r="B47" t="str">
            <v>Hazelwood - South Morang No.2 500 kV Line</v>
          </cell>
        </row>
        <row r="48">
          <cell r="A48" t="str">
            <v>Heywood 1 500kV BUS</v>
          </cell>
          <cell r="B48" t="str">
            <v>Heywood No.1 500 kV Bus</v>
          </cell>
        </row>
        <row r="49">
          <cell r="A49" t="str">
            <v>Heywood 2 500kV BUS</v>
          </cell>
          <cell r="B49" t="str">
            <v>Heywood No.2 500 kV Bus</v>
          </cell>
        </row>
        <row r="50">
          <cell r="A50" t="str">
            <v>Heywood MOPS 2 ln 2 bus 500kV</v>
          </cell>
          <cell r="B50" t="str">
            <v>Heywood 500 kV CB 213</v>
          </cell>
        </row>
        <row r="51">
          <cell r="A51" t="str">
            <v>Heywood S East 1 275kV LINE</v>
          </cell>
          <cell r="B51" t="str">
            <v>Heywood - South East No.1 275 kV Line</v>
          </cell>
        </row>
        <row r="52">
          <cell r="A52" t="str">
            <v>Heywood S East 2 275kV LINE</v>
          </cell>
          <cell r="B52" t="str">
            <v>Heywood - South East No.2 275 kV Line</v>
          </cell>
        </row>
        <row r="53">
          <cell r="A53" t="str">
            <v>Heywood TRTS 1 ln 1 bus 500kV</v>
          </cell>
          <cell r="B53" t="str">
            <v>Heywood 500 kV CB 210</v>
          </cell>
        </row>
        <row r="54">
          <cell r="A54" t="str">
            <v>Heywood-MortlakePS 500kV LINE</v>
          </cell>
          <cell r="B54" t="str">
            <v>Heywood - Mortlake 500 kV Line</v>
          </cell>
        </row>
        <row r="55">
          <cell r="A55" t="str">
            <v>Heywood-Tarrone 500kV LINE</v>
          </cell>
          <cell r="B55" t="str">
            <v>Heywood - Tarrone 500 kV Line</v>
          </cell>
        </row>
        <row r="56">
          <cell r="A56" t="str">
            <v>Horsham-MuraWara 220kV LINE</v>
          </cell>
          <cell r="B56" t="str">
            <v>Horsham - MurraWarra 220 kV Line</v>
          </cell>
        </row>
        <row r="57">
          <cell r="A57" t="str">
            <v>Horsham Red Cliffs 220kV LINE</v>
          </cell>
          <cell r="B57" t="str">
            <v>Horsham - Redcliffs 220 kV Line</v>
          </cell>
        </row>
        <row r="58">
          <cell r="A58" t="str">
            <v>HughtnRvr 2 275kV BUS</v>
          </cell>
          <cell r="B58" t="str">
            <v>Haughton River No. 2 275kV BUS</v>
          </cell>
        </row>
        <row r="59">
          <cell r="A59" t="str">
            <v>HughtnRvr-Ross 8911 275kV LINE</v>
          </cell>
          <cell r="B59" t="str">
            <v>Haughton River - Ross (8911) 275 kV Line</v>
          </cell>
        </row>
        <row r="60">
          <cell r="A60" t="str">
            <v>HughtnRvr-Strathmore 879 275kV LINE</v>
          </cell>
          <cell r="B60" t="str">
            <v>Haughton River - Strathmore (879) 275 kV Line</v>
          </cell>
        </row>
        <row r="61">
          <cell r="A61" t="str">
            <v>Keilor S Morang 500kV LINE</v>
          </cell>
          <cell r="B61" t="str">
            <v>Keilor - South Morang 500 kV Line</v>
          </cell>
        </row>
        <row r="62">
          <cell r="A62" t="str">
            <v>Keilor Sydenham 500kV LINE</v>
          </cell>
          <cell r="B62" t="str">
            <v>Keilor – Sydenham 500 kV Line</v>
          </cell>
        </row>
        <row r="63">
          <cell r="A63" t="str">
            <v>Kerang-Wemen 220kV LINE</v>
          </cell>
          <cell r="B63" t="str">
            <v>Kerang-Wemen 220 kV Line</v>
          </cell>
        </row>
        <row r="64">
          <cell r="A64" t="str">
            <v>Kiamal SF-Red Cliffs 220kV LINE</v>
          </cell>
          <cell r="B64" t="str">
            <v>Kiamal SF-Red Cliffs 220 kV LINE</v>
          </cell>
        </row>
        <row r="65">
          <cell r="A65" t="str">
            <v>Liddell PS Muswlbk330 83 330kV LINE</v>
          </cell>
          <cell r="B65" t="str">
            <v>Liddell to Muswellbrook (83) 330 kV Line</v>
          </cell>
        </row>
        <row r="66">
          <cell r="A66" t="str">
            <v>Loy Yng PS BasslinkLY 500kV LINE</v>
          </cell>
          <cell r="B66" t="str">
            <v>Loy Yang Power Station - Basslink 500 kV Line</v>
          </cell>
        </row>
        <row r="67">
          <cell r="A67" t="str">
            <v>Lwr Tumut Wagga 051 330kV LINE</v>
          </cell>
          <cell r="B67" t="str">
            <v>Lower Tumut - Wagga  (051) 330 kV Line</v>
          </cell>
        </row>
        <row r="68">
          <cell r="A68" t="str">
            <v>Moorabool Sydenham 1 500kV LINE</v>
          </cell>
          <cell r="B68" t="str">
            <v>Moorabool–Sydenham No.1 500 kV Line</v>
          </cell>
        </row>
        <row r="69">
          <cell r="A69" t="str">
            <v>Moorabool Sydenham 2 500kV LINE</v>
          </cell>
          <cell r="B69" t="str">
            <v>Moorabool–Sydenham No.2 500 kV Line</v>
          </cell>
        </row>
        <row r="70">
          <cell r="A70" t="str">
            <v>Moorabool-HGTS 500kV no 1 LINE</v>
          </cell>
          <cell r="B70" t="str">
            <v>Moorabool - Haunted Gully 500 kV line</v>
          </cell>
        </row>
        <row r="71">
          <cell r="A71" t="str">
            <v>Moorabool-MortlakePS 500kV LINE</v>
          </cell>
          <cell r="B71" t="str">
            <v>Moorabool - Mortlake 500 kV Line</v>
          </cell>
        </row>
        <row r="72">
          <cell r="A72" t="str">
            <v>Moorabool-Tarrone 500kV LINE</v>
          </cell>
          <cell r="B72" t="str">
            <v xml:space="preserve"> Moorabool - Tarrone 500 kV Line</v>
          </cell>
        </row>
        <row r="73">
          <cell r="A73" t="str">
            <v>Muswlbk330 Tamworth 88 330kV LINE</v>
          </cell>
          <cell r="B73" t="str">
            <v>Muswellbrook - Tamworth (88) 330 kV Line</v>
          </cell>
        </row>
        <row r="74">
          <cell r="A74" t="str">
            <v>Nebo Broadsound 8847 275kV LINE</v>
          </cell>
          <cell r="B74" t="str">
            <v>Nebo - Broadsound (8847) 275 kV Line</v>
          </cell>
        </row>
        <row r="75">
          <cell r="A75" t="str">
            <v>Nebo Strathmore 822 275kV LINE</v>
          </cell>
          <cell r="B75" t="str">
            <v>Nebo - Strathmore (822) 275 kV Line</v>
          </cell>
        </row>
        <row r="76">
          <cell r="A76" t="str">
            <v>Nebo-Broadsound 8846 275kV LINE</v>
          </cell>
          <cell r="B76" t="str">
            <v>Nebo - Broadsound (8846) 275 kV Line</v>
          </cell>
        </row>
        <row r="77">
          <cell r="A77" t="str">
            <v>Nebo-Strathmore 878 275kV LINE</v>
          </cell>
          <cell r="B77" t="str">
            <v>Nebo - Strathmore (878) 275 kV Line</v>
          </cell>
        </row>
        <row r="78">
          <cell r="A78" t="str">
            <v>Nebo-Strathmore 8845 275kV LINE</v>
          </cell>
          <cell r="B78" t="str">
            <v>Nebo - Strathmore (8845) 275 kV Line</v>
          </cell>
        </row>
        <row r="79">
          <cell r="A79" t="str">
            <v>Red Cliffs Buronga. 0X1 220kV LINE</v>
          </cell>
          <cell r="B79" t="str">
            <v>Buronga - Redcliffs (OX1) 220 kV Line.</v>
          </cell>
        </row>
        <row r="80">
          <cell r="A80" t="str">
            <v>Red Cliffs-Wemen 220kV LINE</v>
          </cell>
          <cell r="B80" t="str">
            <v>Red Cliffs-Wemen 220 kV Line</v>
          </cell>
        </row>
        <row r="81">
          <cell r="A81" t="str">
            <v>Ross 275kV 2 288/138/19kV XFMR</v>
          </cell>
          <cell r="B81" t="str">
            <v>Ross No.2 288/138/19 kV Transformer</v>
          </cell>
        </row>
        <row r="82">
          <cell r="A82" t="str">
            <v>Ross 275kV 3 288/138/19kV XFMR</v>
          </cell>
          <cell r="B82" t="str">
            <v>Ross No.3 288/138/19 kV Transformer</v>
          </cell>
        </row>
        <row r="83">
          <cell r="A83" t="str">
            <v>Ross 275kV 4 288/138/19kV XFMR</v>
          </cell>
          <cell r="B83" t="str">
            <v>Ross No.4 288/138/19 kV Transformer</v>
          </cell>
        </row>
        <row r="84">
          <cell r="A84" t="str">
            <v>S Morang Rowvill500 3 500kV LINE</v>
          </cell>
          <cell r="B84" t="str">
            <v>Rowville - South Morang 500 kV Line</v>
          </cell>
        </row>
        <row r="85">
          <cell r="A85" t="str">
            <v>S Morang Sydenham 1 500kV LINE</v>
          </cell>
          <cell r="B85" t="str">
            <v>South Morang - Sydenham No.1 500 kV Line</v>
          </cell>
        </row>
        <row r="86">
          <cell r="A86" t="str">
            <v>S Morang Sydenham 2 500kV LINE</v>
          </cell>
          <cell r="B86" t="str">
            <v>South Morang - Sydenham No.2 500 kV Line</v>
          </cell>
        </row>
        <row r="87">
          <cell r="A87" t="str">
            <v>Sheffield Farrell 1 220kV LINE</v>
          </cell>
          <cell r="B87" t="str">
            <v>Sheffield - Farrell No.1 220 kV Line</v>
          </cell>
        </row>
        <row r="88">
          <cell r="A88" t="str">
            <v>Sheffield Farrell 2 220kV LINE</v>
          </cell>
          <cell r="B88" t="str">
            <v>Sheffield - Farrell No.2 220 kV Line</v>
          </cell>
        </row>
        <row r="89">
          <cell r="A89" t="str">
            <v>South_East Heywood. 1 275kV LINE</v>
          </cell>
          <cell r="B89" t="str">
            <v>Heywood - South East No.1 275 kV Line</v>
          </cell>
        </row>
        <row r="90">
          <cell r="A90" t="str">
            <v>South_East Heywood. 2 275kV LINE</v>
          </cell>
          <cell r="B90" t="str">
            <v>Heywood - South East No.2 275 kV Line</v>
          </cell>
        </row>
        <row r="91">
          <cell r="A91" t="str">
            <v>Stanwell Broadsound 856 275kV LINE</v>
          </cell>
          <cell r="B91" t="str">
            <v>Stanwell - Broadsound (856) 275 kV Line</v>
          </cell>
        </row>
        <row r="92">
          <cell r="A92" t="str">
            <v>Stanwell Broadsound 8831 275kV LINE</v>
          </cell>
          <cell r="B92" t="str">
            <v>Stanwell - Broadsound (8831) 275 kV Line</v>
          </cell>
        </row>
        <row r="93">
          <cell r="A93" t="str">
            <v>Strathmore 1 275/132kV XFMR</v>
          </cell>
          <cell r="B93" t="str">
            <v>Strathmore No.1 275/132 kV Transformer</v>
          </cell>
        </row>
        <row r="94">
          <cell r="A94" t="str">
            <v>Strathmore Ross 275kV 879 275kV LINE</v>
          </cell>
          <cell r="B94" t="str">
            <v>Strathmore - Ross (879) 275 kV Line</v>
          </cell>
        </row>
        <row r="95">
          <cell r="A95" t="str">
            <v>Strathmore-Ross 8857 275kV LINE</v>
          </cell>
          <cell r="B95" t="str">
            <v>Strathmore - Ross (8857) 275 kV Line</v>
          </cell>
        </row>
        <row r="96">
          <cell r="A96" t="str">
            <v>Strathmore-Ross 8858 275kV LINE</v>
          </cell>
          <cell r="B96" t="str">
            <v>Strathmore - Ross (8858) 275 kV Line</v>
          </cell>
        </row>
        <row r="97">
          <cell r="A97" t="str">
            <v>Sydenham 2 500kV BUS</v>
          </cell>
          <cell r="B97" t="str">
            <v>Sydenham No.2 500 kV Bus</v>
          </cell>
        </row>
        <row r="98">
          <cell r="A98" t="str">
            <v>T_BEND 6536 275kV CB</v>
          </cell>
          <cell r="B98" t="str">
            <v>Tailem Bend (6536) 275 kV Circuit Breaker</v>
          </cell>
        </row>
        <row r="99">
          <cell r="A99" t="str">
            <v>T_BEND 6595 275kV CB</v>
          </cell>
          <cell r="B99" t="str">
            <v>Tailem Bend (6595) 275 kV Circuit Breaker</v>
          </cell>
        </row>
        <row r="100">
          <cell r="A100" t="str">
            <v>Tailem_Bnd South_East 1 275kV LINE</v>
          </cell>
          <cell r="B100" t="str">
            <v>Tailem Bend - South East  No.1 275 kV Line</v>
          </cell>
        </row>
        <row r="101">
          <cell r="A101" t="str">
            <v>Tailem_Bnd South_East 2 275kV LINE</v>
          </cell>
          <cell r="B101" t="str">
            <v>Tailem Bend - South East  No.2 275 kV Line</v>
          </cell>
        </row>
        <row r="102">
          <cell r="A102" t="str">
            <v>Tamworth 1 330kV BUS</v>
          </cell>
          <cell r="B102" t="str">
            <v>Tamworth No.1 330 kV Bus</v>
          </cell>
        </row>
        <row r="103">
          <cell r="A103" t="str">
            <v>Tamworth 3 330kV BUS</v>
          </cell>
          <cell r="B103" t="str">
            <v>Tamworth No.3 330 kV Bus</v>
          </cell>
        </row>
        <row r="104">
          <cell r="A104" t="str">
            <v>Tamworth 5 330kV BUS</v>
          </cell>
          <cell r="B104" t="str">
            <v>Tamworth No.5 330 kV Bus</v>
          </cell>
        </row>
        <row r="105">
          <cell r="A105" t="str">
            <v>Tamworth 852 330kV CB</v>
          </cell>
          <cell r="B105" t="str">
            <v>Tamworth 852 330 kV Circuit Breaker</v>
          </cell>
        </row>
        <row r="106">
          <cell r="A106" t="str">
            <v>Tamworth 862 330kV CB</v>
          </cell>
          <cell r="B106" t="str">
            <v>Tamworth 862 330 kV Circuit Breaker</v>
          </cell>
        </row>
        <row r="107">
          <cell r="A107" t="str">
            <v>Tamworth Armidale 85 330kV LINE</v>
          </cell>
          <cell r="B107" t="str">
            <v>Armidale - Tamworth (85) 330 kV Line</v>
          </cell>
        </row>
        <row r="108">
          <cell r="A108" t="str">
            <v>Tamworth Armidale 86 330kV LINE</v>
          </cell>
          <cell r="B108" t="str">
            <v>Armidale - Tamworth (86) 330 kV Line</v>
          </cell>
        </row>
        <row r="109">
          <cell r="A109" t="str">
            <v>Tamworth Liddell PS 84 330kV LINE</v>
          </cell>
          <cell r="B109" t="str">
            <v>Tamworth Liddell PS (84) 330 kV Line</v>
          </cell>
        </row>
        <row r="110">
          <cell r="A110" t="str">
            <v>Tungkillo Tailem_Bnd 275kV LINE</v>
          </cell>
          <cell r="B110" t="str">
            <v>Tailem Bend - Tungkillo 275 kV Line</v>
          </cell>
        </row>
        <row r="111">
          <cell r="A111" t="str">
            <v>Wagga A 330kV BUS</v>
          </cell>
          <cell r="B111" t="str">
            <v>Wagga (A) 330 kV Bus</v>
          </cell>
        </row>
        <row r="112">
          <cell r="A112" t="str">
            <v>Wagga A 330kV BUS</v>
          </cell>
          <cell r="B112" t="str">
            <v>Wagga (A) 330 kV Bus</v>
          </cell>
        </row>
        <row r="113">
          <cell r="A113" t="str">
            <v>Wagga Drlngtn Pt 63 330kV LINE</v>
          </cell>
          <cell r="B113" t="str">
            <v>Wagga - Darlington Point (63) 330 kV Line</v>
          </cell>
        </row>
        <row r="114">
          <cell r="A114" t="str">
            <v>Wagga Jinderra 62 330kV LINE</v>
          </cell>
          <cell r="B114" t="str">
            <v>Jindera - Wagga (62) 330 kV Line</v>
          </cell>
        </row>
        <row r="115">
          <cell r="A115" t="str">
            <v>Wodonga Jinderra. 330kV LINE</v>
          </cell>
          <cell r="B115" t="str">
            <v>Jindera - Wodonga (060) 330 kV Line</v>
          </cell>
        </row>
        <row r="116">
          <cell r="A116" t="str">
            <v>Wodonga. Jinderra 60 330kV LINE</v>
          </cell>
          <cell r="B116" t="str">
            <v>Jindera - Wodonga (060) 330 kV Line</v>
          </cell>
        </row>
        <row r="117">
          <cell r="A117" t="str">
            <v>Dumarsq330-Sapphire 330kV LINE</v>
          </cell>
          <cell r="B117" t="str">
            <v>Dumaresq - Sapphire WF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35E0-6695-4CCF-AE37-65399A65B8CE}">
  <sheetPr codeName="Sheet19">
    <tabColor rgb="FF92D050"/>
    <pageSetUpPr fitToPage="1"/>
  </sheetPr>
  <dimension ref="A1:X113"/>
  <sheetViews>
    <sheetView tabSelected="1" zoomScale="85" zoomScaleNormal="85" workbookViewId="0">
      <selection activeCell="A92" sqref="A92:R92"/>
    </sheetView>
  </sheetViews>
  <sheetFormatPr defaultRowHeight="14.5" x14ac:dyDescent="0.35"/>
  <cols>
    <col min="1" max="1" width="8" style="1" customWidth="1"/>
    <col min="2" max="2" width="12.54296875" style="1" customWidth="1"/>
    <col min="3" max="4" width="28.453125" style="15" customWidth="1"/>
    <col min="5" max="5" width="35.54296875" style="16" customWidth="1"/>
    <col min="6" max="6" width="48.54296875" style="16" customWidth="1"/>
    <col min="7" max="7" width="12.54296875" style="17" customWidth="1"/>
    <col min="8" max="8" width="19.54296875" style="1" hidden="1" customWidth="1"/>
    <col min="9" max="9" width="19.54296875" style="1" customWidth="1"/>
    <col min="10" max="10" width="3.54296875" style="18" hidden="1" customWidth="1"/>
    <col min="11" max="14" width="3.54296875" style="18" customWidth="1"/>
    <col min="15" max="15" width="15.453125" style="1" customWidth="1"/>
    <col min="16" max="17" width="9.453125" hidden="1" customWidth="1"/>
  </cols>
  <sheetData>
    <row r="1" spans="1:17" ht="92"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43.5" x14ac:dyDescent="0.35">
      <c r="A2" s="8" t="s">
        <v>17</v>
      </c>
      <c r="B2" s="8" t="s">
        <v>18</v>
      </c>
      <c r="C2" s="9">
        <v>44950.291666666664</v>
      </c>
      <c r="D2" s="9">
        <v>44950.604166666664</v>
      </c>
      <c r="E2" s="10" t="s">
        <v>19</v>
      </c>
      <c r="F2" s="10" t="s">
        <v>20</v>
      </c>
      <c r="G2" s="11" t="s">
        <v>119</v>
      </c>
      <c r="H2" s="8" t="s">
        <v>21</v>
      </c>
      <c r="I2" s="11" t="s">
        <v>22</v>
      </c>
      <c r="J2" s="12"/>
      <c r="K2" s="12"/>
      <c r="L2" s="12"/>
      <c r="M2" s="12" t="s">
        <v>118</v>
      </c>
      <c r="N2" s="12"/>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7.5 Hours</v>
      </c>
    </row>
    <row r="3" spans="1:17" ht="72.5" x14ac:dyDescent="0.35">
      <c r="A3" s="8" t="s">
        <v>24</v>
      </c>
      <c r="B3" s="8" t="s">
        <v>25</v>
      </c>
      <c r="C3" s="9">
        <v>44965.291666666664</v>
      </c>
      <c r="D3" s="9">
        <v>44965.708333333336</v>
      </c>
      <c r="E3" s="10" t="s">
        <v>26</v>
      </c>
      <c r="F3" s="10" t="s">
        <v>27</v>
      </c>
      <c r="G3" s="11" t="s">
        <v>120</v>
      </c>
      <c r="H3" s="8" t="s">
        <v>21</v>
      </c>
      <c r="I3" s="11" t="s">
        <v>22</v>
      </c>
      <c r="J3" s="12"/>
      <c r="K3" s="12"/>
      <c r="L3" s="12" t="s">
        <v>118</v>
      </c>
      <c r="M3" s="12"/>
      <c r="N3" s="12"/>
      <c r="O3" s="11" t="s">
        <v>28</v>
      </c>
      <c r="P3" t="e">
        <f>IF(ISNA(#REF!),IF(ISERROR(FIND("Withdraw",H3)),"new","remove"),IF(INDEX(ComparisonTable,MATCH(H3,ThisWeekIndex,0),MATCH(#REF!,LastWeekIndex,0))="checktime",IF(AND(C3=#REF!,D3=#REF!),"same","update"),INDEX(ComparisonTable,MATCH(H3,ThisWeekIndex,0),MATCH(#REF!,LastWeekIndex,0))))</f>
        <v>#REF!</v>
      </c>
      <c r="Q3" t="str">
        <f t="shared" si="0"/>
        <v>10 Hours</v>
      </c>
    </row>
    <row r="4" spans="1:17" ht="43.5" x14ac:dyDescent="0.35">
      <c r="A4" s="8" t="s">
        <v>17</v>
      </c>
      <c r="B4" s="8" t="s">
        <v>18</v>
      </c>
      <c r="C4" s="13">
        <v>44965.291666666664</v>
      </c>
      <c r="D4" s="13">
        <v>44965.604166666664</v>
      </c>
      <c r="E4" s="14" t="s">
        <v>29</v>
      </c>
      <c r="F4" s="14" t="s">
        <v>30</v>
      </c>
      <c r="G4" s="11" t="s">
        <v>119</v>
      </c>
      <c r="H4" s="8" t="s">
        <v>31</v>
      </c>
      <c r="I4" s="11" t="s">
        <v>32</v>
      </c>
      <c r="J4" s="12"/>
      <c r="K4" s="12"/>
      <c r="L4" s="12"/>
      <c r="M4" s="12" t="s">
        <v>118</v>
      </c>
      <c r="N4" s="12"/>
      <c r="O4" s="11" t="s">
        <v>23</v>
      </c>
      <c r="P4" t="e">
        <f>IF(ISNA(#REF!),IF(ISERROR(FIND("Withdraw",H4)),"new","remove"),IF(INDEX(ComparisonTable,MATCH(H4,ThisWeekIndex,0),MATCH(#REF!,LastWeekIndex,0))="checktime",IF(AND(C4=#REF!,D4=#REF!),"same","update"),INDEX(ComparisonTable,MATCH(H4,ThisWeekIndex,0),MATCH(#REF!,LastWeekIndex,0))))</f>
        <v>#REF!</v>
      </c>
      <c r="Q4" t="str">
        <f t="shared" si="0"/>
        <v>7.5 Hours</v>
      </c>
    </row>
    <row r="5" spans="1:17" ht="72.5" x14ac:dyDescent="0.35">
      <c r="A5" s="8" t="s">
        <v>24</v>
      </c>
      <c r="B5" s="8" t="s">
        <v>25</v>
      </c>
      <c r="C5" s="9">
        <v>44967.333333333336</v>
      </c>
      <c r="D5" s="9">
        <v>44967.666666666664</v>
      </c>
      <c r="E5" s="10" t="s">
        <v>33</v>
      </c>
      <c r="F5" s="10" t="s">
        <v>27</v>
      </c>
      <c r="G5" s="11" t="s">
        <v>119</v>
      </c>
      <c r="H5" s="8" t="s">
        <v>21</v>
      </c>
      <c r="I5" s="11" t="s">
        <v>22</v>
      </c>
      <c r="J5" s="12"/>
      <c r="K5" s="12"/>
      <c r="L5" s="12" t="s">
        <v>118</v>
      </c>
      <c r="M5" s="12"/>
      <c r="N5" s="12"/>
      <c r="O5" s="11" t="s">
        <v>34</v>
      </c>
      <c r="P5" t="e">
        <f>IF(ISNA(#REF!),IF(ISERROR(FIND("Withdraw",H5)),"new","remove"),IF(INDEX(ComparisonTable,MATCH(H5,ThisWeekIndex,0),MATCH(#REF!,LastWeekIndex,0))="checktime",IF(AND(C5=#REF!,D5=#REF!),"same","update"),INDEX(ComparisonTable,MATCH(H5,ThisWeekIndex,0),MATCH(#REF!,LastWeekIndex,0))))</f>
        <v>#REF!</v>
      </c>
      <c r="Q5" t="str">
        <f t="shared" si="0"/>
        <v>8 Hours</v>
      </c>
    </row>
    <row r="6" spans="1:17" ht="72.5" x14ac:dyDescent="0.35">
      <c r="A6" s="8" t="s">
        <v>24</v>
      </c>
      <c r="B6" s="8" t="s">
        <v>25</v>
      </c>
      <c r="C6" s="9">
        <v>44978.333333333336</v>
      </c>
      <c r="D6" s="9">
        <v>44978.708333333336</v>
      </c>
      <c r="E6" s="10" t="s">
        <v>35</v>
      </c>
      <c r="F6" s="10" t="s">
        <v>27</v>
      </c>
      <c r="G6" s="11" t="s">
        <v>119</v>
      </c>
      <c r="H6" s="8" t="s">
        <v>36</v>
      </c>
      <c r="I6" s="11" t="s">
        <v>37</v>
      </c>
      <c r="J6" s="12"/>
      <c r="K6" s="12"/>
      <c r="L6" s="12" t="s">
        <v>118</v>
      </c>
      <c r="M6" s="12"/>
      <c r="N6" s="12"/>
      <c r="O6" s="11" t="s">
        <v>38</v>
      </c>
      <c r="P6" t="e">
        <f>IF(ISNA(#REF!),IF(ISERROR(FIND("Withdraw",H6)),"new","remove"),IF(INDEX(ComparisonTable,MATCH(H6,ThisWeekIndex,0),MATCH(#REF!,LastWeekIndex,0))="checktime",IF(AND(C6=#REF!,D6=#REF!),"same","update"),INDEX(ComparisonTable,MATCH(H6,ThisWeekIndex,0),MATCH(#REF!,LastWeekIndex,0))))</f>
        <v>#REF!</v>
      </c>
      <c r="Q6" t="str">
        <f t="shared" si="0"/>
        <v>9 Hours</v>
      </c>
    </row>
    <row r="7" spans="1:17" ht="43.5" x14ac:dyDescent="0.35">
      <c r="A7" s="8" t="s">
        <v>17</v>
      </c>
      <c r="B7" s="8" t="s">
        <v>18</v>
      </c>
      <c r="C7" s="9">
        <v>44987.583333333336</v>
      </c>
      <c r="D7" s="9">
        <v>44987.625</v>
      </c>
      <c r="E7" s="10" t="s">
        <v>19</v>
      </c>
      <c r="F7" s="10" t="s">
        <v>20</v>
      </c>
      <c r="G7" s="11" t="s">
        <v>121</v>
      </c>
      <c r="H7" s="8" t="s">
        <v>31</v>
      </c>
      <c r="I7" s="11" t="s">
        <v>32</v>
      </c>
      <c r="J7" s="12"/>
      <c r="K7" s="12"/>
      <c r="L7" s="12"/>
      <c r="M7" s="12" t="s">
        <v>118</v>
      </c>
      <c r="N7" s="12"/>
      <c r="O7" s="11" t="s">
        <v>39</v>
      </c>
      <c r="P7" t="e">
        <f>IF(ISNA(#REF!),IF(ISERROR(FIND("Withdraw",H7)),"new","remove"),IF(INDEX(ComparisonTable,MATCH(H7,ThisWeekIndex,0),MATCH(#REF!,LastWeekIndex,0))="checktime",IF(AND(C7=#REF!,D7=#REF!),"same","update"),INDEX(ComparisonTable,MATCH(H7,ThisWeekIndex,0),MATCH(#REF!,LastWeekIndex,0))))</f>
        <v>#REF!</v>
      </c>
      <c r="Q7" t="str">
        <f t="shared" si="0"/>
        <v>60 Minutes</v>
      </c>
    </row>
    <row r="8" spans="1:17" ht="72.5" x14ac:dyDescent="0.35">
      <c r="A8" s="8" t="s">
        <v>24</v>
      </c>
      <c r="B8" s="8" t="s">
        <v>25</v>
      </c>
      <c r="C8" s="9">
        <v>44991.709027777775</v>
      </c>
      <c r="D8" s="9">
        <v>45036.708333333336</v>
      </c>
      <c r="E8" s="10" t="s">
        <v>40</v>
      </c>
      <c r="F8" s="10" t="s">
        <v>27</v>
      </c>
      <c r="G8" s="11" t="s">
        <v>122</v>
      </c>
      <c r="H8" s="8" t="s">
        <v>31</v>
      </c>
      <c r="I8" s="11" t="s">
        <v>32</v>
      </c>
      <c r="J8" s="12"/>
      <c r="K8" s="12"/>
      <c r="L8" s="12" t="s">
        <v>118</v>
      </c>
      <c r="M8" s="12"/>
      <c r="N8" s="12"/>
      <c r="O8" s="11" t="s">
        <v>41</v>
      </c>
      <c r="P8" t="e">
        <f>IF(ISNA(#REF!),IF(ISERROR(FIND("Withdraw",H8)),"new","remove"),IF(INDEX(ComparisonTable,MATCH(H8,ThisWeekIndex,0),MATCH(#REF!,LastWeekIndex,0))="checktime",IF(AND(C8=#REF!,D8=#REF!),"same","update"),INDEX(ComparisonTable,MATCH(H8,ThisWeekIndex,0),MATCH(#REF!,LastWeekIndex,0))))</f>
        <v>#REF!</v>
      </c>
      <c r="Q8" t="str">
        <f t="shared" si="0"/>
        <v>45 Days</v>
      </c>
    </row>
    <row r="9" spans="1:17" ht="43.5" x14ac:dyDescent="0.35">
      <c r="A9" s="8" t="s">
        <v>17</v>
      </c>
      <c r="B9" s="8" t="s">
        <v>18</v>
      </c>
      <c r="C9" s="13">
        <v>44992.291666666664</v>
      </c>
      <c r="D9" s="13">
        <v>44992.604166666664</v>
      </c>
      <c r="E9" s="14" t="s">
        <v>19</v>
      </c>
      <c r="F9" s="14" t="s">
        <v>30</v>
      </c>
      <c r="G9" s="11" t="s">
        <v>119</v>
      </c>
      <c r="H9" s="8" t="s">
        <v>31</v>
      </c>
      <c r="I9" s="11" t="s">
        <v>32</v>
      </c>
      <c r="J9" s="12"/>
      <c r="K9" s="12"/>
      <c r="L9" s="12"/>
      <c r="M9" s="12" t="s">
        <v>118</v>
      </c>
      <c r="N9" s="12"/>
      <c r="O9" s="11" t="s">
        <v>23</v>
      </c>
      <c r="P9" t="e">
        <f>IF(ISNA(#REF!),IF(ISERROR(FIND("Withdraw",H9)),"new","remove"),IF(INDEX(ComparisonTable,MATCH(H9,ThisWeekIndex,0),MATCH(#REF!,LastWeekIndex,0))="checktime",IF(AND(C9=#REF!,D9=#REF!),"same","update"),INDEX(ComparisonTable,MATCH(H9,ThisWeekIndex,0),MATCH(#REF!,LastWeekIndex,0))))</f>
        <v>#REF!</v>
      </c>
      <c r="Q9" t="str">
        <f t="shared" si="0"/>
        <v>7.5 Hours</v>
      </c>
    </row>
    <row r="10" spans="1:17" ht="43.5" x14ac:dyDescent="0.35">
      <c r="A10" s="8" t="s">
        <v>17</v>
      </c>
      <c r="B10" s="8" t="s">
        <v>18</v>
      </c>
      <c r="C10" s="9">
        <v>44992.375</v>
      </c>
      <c r="D10" s="9">
        <v>44992.583333333336</v>
      </c>
      <c r="E10" s="10" t="s">
        <v>29</v>
      </c>
      <c r="F10" s="10" t="s">
        <v>20</v>
      </c>
      <c r="G10" s="11" t="s">
        <v>119</v>
      </c>
      <c r="H10" s="8" t="s">
        <v>31</v>
      </c>
      <c r="I10" s="11" t="s">
        <v>32</v>
      </c>
      <c r="J10" s="12"/>
      <c r="K10" s="12"/>
      <c r="L10" s="12"/>
      <c r="M10" s="12" t="s">
        <v>118</v>
      </c>
      <c r="N10" s="12"/>
      <c r="O10" s="11" t="s">
        <v>42</v>
      </c>
      <c r="P10" t="e">
        <f>IF(ISNA(#REF!),IF(ISERROR(FIND("Withdraw",H10)),"new","remove"),IF(INDEX(ComparisonTable,MATCH(H10,ThisWeekIndex,0),MATCH(#REF!,LastWeekIndex,0))="checktime",IF(AND(C10=#REF!,D10=#REF!),"same","update"),INDEX(ComparisonTable,MATCH(H10,ThisWeekIndex,0),MATCH(#REF!,LastWeekIndex,0))))</f>
        <v>#REF!</v>
      </c>
      <c r="Q10" t="str">
        <f t="shared" si="0"/>
        <v>5 Hours</v>
      </c>
    </row>
    <row r="11" spans="1:17" ht="43.5" x14ac:dyDescent="0.35">
      <c r="A11" s="8" t="s">
        <v>17</v>
      </c>
      <c r="B11" s="8" t="s">
        <v>18</v>
      </c>
      <c r="C11" s="9">
        <v>44993.291666666664</v>
      </c>
      <c r="D11" s="9">
        <v>44993.625</v>
      </c>
      <c r="E11" s="10" t="s">
        <v>29</v>
      </c>
      <c r="F11" s="10" t="s">
        <v>20</v>
      </c>
      <c r="G11" s="11" t="s">
        <v>119</v>
      </c>
      <c r="H11" s="8" t="s">
        <v>31</v>
      </c>
      <c r="I11" s="11" t="s">
        <v>32</v>
      </c>
      <c r="J11" s="12"/>
      <c r="K11" s="12"/>
      <c r="L11" s="12"/>
      <c r="M11" s="12" t="s">
        <v>118</v>
      </c>
      <c r="N11" s="12"/>
      <c r="O11" s="11" t="s">
        <v>43</v>
      </c>
      <c r="P11" t="e">
        <f>IF(ISNA(#REF!),IF(ISERROR(FIND("Withdraw",H11)),"new","remove"),IF(INDEX(ComparisonTable,MATCH(H11,ThisWeekIndex,0),MATCH(#REF!,LastWeekIndex,0))="checktime",IF(AND(C11=#REF!,D11=#REF!),"same","update"),INDEX(ComparisonTable,MATCH(H11,ThisWeekIndex,0),MATCH(#REF!,LastWeekIndex,0))))</f>
        <v>#REF!</v>
      </c>
      <c r="Q11" t="str">
        <f t="shared" si="0"/>
        <v>8 Hours</v>
      </c>
    </row>
    <row r="12" spans="1:17" ht="43.5" x14ac:dyDescent="0.35">
      <c r="A12" s="8" t="s">
        <v>17</v>
      </c>
      <c r="B12" s="8" t="s">
        <v>18</v>
      </c>
      <c r="C12" s="9">
        <v>44994.291666666664</v>
      </c>
      <c r="D12" s="9">
        <v>44994.583333333336</v>
      </c>
      <c r="E12" s="10" t="s">
        <v>29</v>
      </c>
      <c r="F12" s="10" t="s">
        <v>20</v>
      </c>
      <c r="G12" s="11" t="s">
        <v>119</v>
      </c>
      <c r="H12" s="8" t="s">
        <v>31</v>
      </c>
      <c r="I12" s="11" t="s">
        <v>32</v>
      </c>
      <c r="J12" s="12"/>
      <c r="K12" s="12"/>
      <c r="L12" s="12"/>
      <c r="M12" s="12" t="s">
        <v>118</v>
      </c>
      <c r="N12" s="12"/>
      <c r="O12" s="11" t="s">
        <v>44</v>
      </c>
      <c r="P12" t="e">
        <f>IF(ISNA(#REF!),IF(ISERROR(FIND("Withdraw",H12)),"new","remove"),IF(INDEX(ComparisonTable,MATCH(H12,ThisWeekIndex,0),MATCH(#REF!,LastWeekIndex,0))="checktime",IF(AND(C12=#REF!,D12=#REF!),"same","update"),INDEX(ComparisonTable,MATCH(H12,ThisWeekIndex,0),MATCH(#REF!,LastWeekIndex,0))))</f>
        <v>#REF!</v>
      </c>
      <c r="Q12" t="str">
        <f t="shared" si="0"/>
        <v>7 Hours</v>
      </c>
    </row>
    <row r="13" spans="1:17" ht="116" x14ac:dyDescent="0.35">
      <c r="A13" s="8" t="s">
        <v>45</v>
      </c>
      <c r="B13" s="8" t="s">
        <v>46</v>
      </c>
      <c r="C13" s="9">
        <v>45003.208333333336</v>
      </c>
      <c r="D13" s="9">
        <v>45006.708333333336</v>
      </c>
      <c r="E13" s="10" t="s">
        <v>47</v>
      </c>
      <c r="F13" s="10" t="s">
        <v>48</v>
      </c>
      <c r="G13" s="11" t="s">
        <v>119</v>
      </c>
      <c r="H13" s="8" t="s">
        <v>31</v>
      </c>
      <c r="I13" s="11" t="s">
        <v>32</v>
      </c>
      <c r="J13" s="12"/>
      <c r="K13" s="12"/>
      <c r="L13" s="12"/>
      <c r="M13" s="12"/>
      <c r="N13" s="12"/>
      <c r="O13" s="11" t="s">
        <v>49</v>
      </c>
      <c r="P13" t="e">
        <f>IF(ISNA(#REF!),IF(ISERROR(FIND("Withdraw",H13)),"new","remove"),IF(INDEX(ComparisonTable,MATCH(H13,ThisWeekIndex,0),MATCH(#REF!,LastWeekIndex,0))="checktime",IF(AND(C13=#REF!,D13=#REF!),"same","update"),INDEX(ComparisonTable,MATCH(H13,ThisWeekIndex,0),MATCH(#REF!,LastWeekIndex,0))))</f>
        <v>#REF!</v>
      </c>
      <c r="Q13" t="str">
        <f t="shared" si="0"/>
        <v>3.5 Days</v>
      </c>
    </row>
    <row r="14" spans="1:17" ht="72.5" x14ac:dyDescent="0.35">
      <c r="A14" s="8" t="s">
        <v>24</v>
      </c>
      <c r="B14" s="8" t="s">
        <v>25</v>
      </c>
      <c r="C14" s="9">
        <v>45005.333333333336</v>
      </c>
      <c r="D14" s="9">
        <v>45009.666666666664</v>
      </c>
      <c r="E14" s="10" t="s">
        <v>50</v>
      </c>
      <c r="F14" s="10" t="s">
        <v>51</v>
      </c>
      <c r="G14" s="11" t="s">
        <v>123</v>
      </c>
      <c r="H14" s="8" t="s">
        <v>31</v>
      </c>
      <c r="I14" s="11" t="s">
        <v>32</v>
      </c>
      <c r="J14" s="12"/>
      <c r="K14" s="12"/>
      <c r="L14" s="12"/>
      <c r="M14" s="12"/>
      <c r="N14" s="12"/>
      <c r="O14" s="11" t="s">
        <v>52</v>
      </c>
      <c r="P14" t="e">
        <f>IF(ISNA(#REF!),IF(ISERROR(FIND("Withdraw",H14)),"new","remove"),IF(INDEX(ComparisonTable,MATCH(H14,ThisWeekIndex,0),MATCH(#REF!,LastWeekIndex,0))="checktime",IF(AND(C14=#REF!,D14=#REF!),"same","update"),INDEX(ComparisonTable,MATCH(H14,ThisWeekIndex,0),MATCH(#REF!,LastWeekIndex,0))))</f>
        <v>#REF!</v>
      </c>
      <c r="Q14" t="str">
        <f t="shared" si="0"/>
        <v>4.3 Days</v>
      </c>
    </row>
    <row r="15" spans="1:17" ht="116" x14ac:dyDescent="0.35">
      <c r="A15" s="8" t="s">
        <v>45</v>
      </c>
      <c r="B15" s="8" t="s">
        <v>46</v>
      </c>
      <c r="C15" s="9">
        <v>45007.208333333336</v>
      </c>
      <c r="D15" s="9">
        <v>45007.708333333336</v>
      </c>
      <c r="E15" s="10" t="s">
        <v>47</v>
      </c>
      <c r="F15" s="10" t="s">
        <v>48</v>
      </c>
      <c r="G15" s="11" t="s">
        <v>124</v>
      </c>
      <c r="H15" s="8" t="s">
        <v>31</v>
      </c>
      <c r="I15" s="11" t="s">
        <v>32</v>
      </c>
      <c r="J15" s="12"/>
      <c r="K15" s="12"/>
      <c r="L15" s="12"/>
      <c r="M15" s="12"/>
      <c r="N15" s="12"/>
      <c r="O15" s="11" t="s">
        <v>53</v>
      </c>
      <c r="P15" t="e">
        <f>IF(ISNA(#REF!),IF(ISERROR(FIND("Withdraw",H15)),"new","remove"),IF(INDEX(ComparisonTable,MATCH(H15,ThisWeekIndex,0),MATCH(#REF!,LastWeekIndex,0))="checktime",IF(AND(C15=#REF!,D15=#REF!),"same","update"),INDEX(ComparisonTable,MATCH(H15,ThisWeekIndex,0),MATCH(#REF!,LastWeekIndex,0))))</f>
        <v>#REF!</v>
      </c>
      <c r="Q15" t="str">
        <f t="shared" si="0"/>
        <v>12 Hours</v>
      </c>
    </row>
    <row r="16" spans="1:17" ht="116" x14ac:dyDescent="0.35">
      <c r="A16" s="8" t="s">
        <v>45</v>
      </c>
      <c r="B16" s="8" t="s">
        <v>46</v>
      </c>
      <c r="C16" s="9">
        <v>45008.208333333336</v>
      </c>
      <c r="D16" s="9">
        <v>45008.708333333336</v>
      </c>
      <c r="E16" s="10" t="s">
        <v>47</v>
      </c>
      <c r="F16" s="10" t="s">
        <v>48</v>
      </c>
      <c r="G16" s="11" t="s">
        <v>124</v>
      </c>
      <c r="H16" s="8" t="s">
        <v>31</v>
      </c>
      <c r="I16" s="11" t="s">
        <v>32</v>
      </c>
      <c r="J16" s="12"/>
      <c r="K16" s="12"/>
      <c r="L16" s="12"/>
      <c r="M16" s="12"/>
      <c r="N16" s="12"/>
      <c r="O16" s="11" t="s">
        <v>53</v>
      </c>
      <c r="P16" t="e">
        <f>IF(ISNA(#REF!),IF(ISERROR(FIND("Withdraw",H16)),"new","remove"),IF(INDEX(ComparisonTable,MATCH(H16,ThisWeekIndex,0),MATCH(#REF!,LastWeekIndex,0))="checktime",IF(AND(C16=#REF!,D16=#REF!),"same","update"),INDEX(ComparisonTable,MATCH(H16,ThisWeekIndex,0),MATCH(#REF!,LastWeekIndex,0))))</f>
        <v>#REF!</v>
      </c>
      <c r="Q16" t="str">
        <f t="shared" si="0"/>
        <v>12 Hours</v>
      </c>
    </row>
    <row r="17" spans="1:17" ht="116" x14ac:dyDescent="0.35">
      <c r="A17" s="8" t="s">
        <v>45</v>
      </c>
      <c r="B17" s="8" t="s">
        <v>46</v>
      </c>
      <c r="C17" s="9">
        <v>45009.208333333336</v>
      </c>
      <c r="D17" s="9">
        <v>45009.708333333336</v>
      </c>
      <c r="E17" s="10" t="s">
        <v>47</v>
      </c>
      <c r="F17" s="10" t="s">
        <v>48</v>
      </c>
      <c r="G17" s="11" t="s">
        <v>124</v>
      </c>
      <c r="H17" s="8" t="s">
        <v>31</v>
      </c>
      <c r="I17" s="11" t="s">
        <v>32</v>
      </c>
      <c r="J17" s="12"/>
      <c r="K17" s="12"/>
      <c r="L17" s="12"/>
      <c r="M17" s="12"/>
      <c r="N17" s="12"/>
      <c r="O17" s="11" t="s">
        <v>53</v>
      </c>
      <c r="P17" t="e">
        <f>IF(ISNA(#REF!),IF(ISERROR(FIND("Withdraw",H17)),"new","remove"),IF(INDEX(ComparisonTable,MATCH(H17,ThisWeekIndex,0),MATCH(#REF!,LastWeekIndex,0))="checktime",IF(AND(C17=#REF!,D17=#REF!),"same","update"),INDEX(ComparisonTable,MATCH(H17,ThisWeekIndex,0),MATCH(#REF!,LastWeekIndex,0))))</f>
        <v>#REF!</v>
      </c>
      <c r="Q17" t="str">
        <f t="shared" si="0"/>
        <v>12 Hours</v>
      </c>
    </row>
    <row r="18" spans="1:17" ht="116" x14ac:dyDescent="0.35">
      <c r="A18" s="8" t="s">
        <v>45</v>
      </c>
      <c r="B18" s="8" t="s">
        <v>46</v>
      </c>
      <c r="C18" s="9">
        <v>45010.208333333336</v>
      </c>
      <c r="D18" s="9">
        <v>45010.708333333336</v>
      </c>
      <c r="E18" s="10" t="s">
        <v>47</v>
      </c>
      <c r="F18" s="10" t="s">
        <v>48</v>
      </c>
      <c r="G18" s="11" t="s">
        <v>124</v>
      </c>
      <c r="H18" s="8" t="s">
        <v>31</v>
      </c>
      <c r="I18" s="11" t="s">
        <v>32</v>
      </c>
      <c r="J18" s="12"/>
      <c r="K18" s="12"/>
      <c r="L18" s="12"/>
      <c r="M18" s="12"/>
      <c r="N18" s="12"/>
      <c r="O18" s="11" t="s">
        <v>53</v>
      </c>
      <c r="P18" t="e">
        <f>IF(ISNA(#REF!),IF(ISERROR(FIND("Withdraw",H18)),"new","remove"),IF(INDEX(ComparisonTable,MATCH(H18,ThisWeekIndex,0),MATCH(#REF!,LastWeekIndex,0))="checktime",IF(AND(C18=#REF!,D18=#REF!),"same","update"),INDEX(ComparisonTable,MATCH(H18,ThisWeekIndex,0),MATCH(#REF!,LastWeekIndex,0))))</f>
        <v>#REF!</v>
      </c>
      <c r="Q18" t="str">
        <f t="shared" si="0"/>
        <v>12 Hours</v>
      </c>
    </row>
    <row r="19" spans="1:17" ht="72.5" x14ac:dyDescent="0.35">
      <c r="A19" s="8" t="s">
        <v>24</v>
      </c>
      <c r="B19" s="8" t="s">
        <v>25</v>
      </c>
      <c r="C19" s="9">
        <v>45013.291666666664</v>
      </c>
      <c r="D19" s="9">
        <v>45016.666666666664</v>
      </c>
      <c r="E19" s="10" t="s">
        <v>54</v>
      </c>
      <c r="F19" s="10" t="s">
        <v>27</v>
      </c>
      <c r="G19" s="11" t="s">
        <v>125</v>
      </c>
      <c r="H19" s="8" t="s">
        <v>31</v>
      </c>
      <c r="I19" s="11" t="s">
        <v>32</v>
      </c>
      <c r="J19" s="12"/>
      <c r="K19" s="12"/>
      <c r="L19" s="12"/>
      <c r="M19" s="12"/>
      <c r="N19" s="12"/>
      <c r="O19" s="11" t="s">
        <v>55</v>
      </c>
      <c r="P19" t="e">
        <f>IF(ISNA(#REF!),IF(ISERROR(FIND("Withdraw",H19)),"new","remove"),IF(INDEX(ComparisonTable,MATCH(H19,ThisWeekIndex,0),MATCH(#REF!,LastWeekIndex,0))="checktime",IF(AND(C19=#REF!,D19=#REF!),"same","update"),INDEX(ComparisonTable,MATCH(H19,ThisWeekIndex,0),MATCH(#REF!,LastWeekIndex,0))))</f>
        <v>#REF!</v>
      </c>
      <c r="Q19" t="str">
        <f t="shared" si="0"/>
        <v>3.4 Days</v>
      </c>
    </row>
    <row r="20" spans="1:17" ht="72.5" x14ac:dyDescent="0.35">
      <c r="A20" s="8" t="s">
        <v>24</v>
      </c>
      <c r="B20" s="8" t="s">
        <v>25</v>
      </c>
      <c r="C20" s="9">
        <v>45020.291666666664</v>
      </c>
      <c r="D20" s="9">
        <v>45021.708333333336</v>
      </c>
      <c r="E20" s="10" t="s">
        <v>56</v>
      </c>
      <c r="F20" s="10" t="s">
        <v>27</v>
      </c>
      <c r="G20" s="11" t="s">
        <v>126</v>
      </c>
      <c r="H20" s="8" t="s">
        <v>31</v>
      </c>
      <c r="I20" s="11" t="s">
        <v>32</v>
      </c>
      <c r="J20" s="12"/>
      <c r="K20" s="12"/>
      <c r="L20" s="12" t="s">
        <v>118</v>
      </c>
      <c r="M20" s="12"/>
      <c r="N20" s="12"/>
      <c r="O20" s="11" t="s">
        <v>57</v>
      </c>
      <c r="P20" t="e">
        <f>IF(ISNA(#REF!),IF(ISERROR(FIND("Withdraw",H20)),"new","remove"),IF(INDEX(ComparisonTable,MATCH(H20,ThisWeekIndex,0),MATCH(#REF!,LastWeekIndex,0))="checktime",IF(AND(C20=#REF!,D20=#REF!),"same","update"),INDEX(ComparisonTable,MATCH(H20,ThisWeekIndex,0),MATCH(#REF!,LastWeekIndex,0))))</f>
        <v>#REF!</v>
      </c>
      <c r="Q20" t="str">
        <f t="shared" si="0"/>
        <v>1.4 Days</v>
      </c>
    </row>
    <row r="21" spans="1:17" ht="72.5" x14ac:dyDescent="0.35">
      <c r="A21" s="8" t="s">
        <v>24</v>
      </c>
      <c r="B21" s="8" t="s">
        <v>25</v>
      </c>
      <c r="C21" s="9">
        <v>45022.333333333336</v>
      </c>
      <c r="D21" s="9">
        <v>45022.666666666664</v>
      </c>
      <c r="E21" s="10" t="s">
        <v>58</v>
      </c>
      <c r="F21" s="10" t="s">
        <v>27</v>
      </c>
      <c r="G21" s="11" t="s">
        <v>127</v>
      </c>
      <c r="H21" s="8" t="s">
        <v>31</v>
      </c>
      <c r="I21" s="11" t="s">
        <v>32</v>
      </c>
      <c r="J21" s="12"/>
      <c r="K21" s="12"/>
      <c r="L21" s="12"/>
      <c r="M21" s="12"/>
      <c r="N21" s="12"/>
      <c r="O21" s="11" t="s">
        <v>59</v>
      </c>
      <c r="P21" t="e">
        <f>IF(ISNA(#REF!),IF(ISERROR(FIND("Withdraw",H21)),"new","remove"),IF(INDEX(ComparisonTable,MATCH(H21,ThisWeekIndex,0),MATCH(#REF!,LastWeekIndex,0))="checktime",IF(AND(C21=#REF!,D21=#REF!),"same","update"),INDEX(ComparisonTable,MATCH(H21,ThisWeekIndex,0),MATCH(#REF!,LastWeekIndex,0))))</f>
        <v>#REF!</v>
      </c>
      <c r="Q21" t="str">
        <f t="shared" si="0"/>
        <v>8 Hours</v>
      </c>
    </row>
    <row r="22" spans="1:17" ht="159.5" x14ac:dyDescent="0.35">
      <c r="A22" s="8" t="s">
        <v>45</v>
      </c>
      <c r="B22" s="8" t="s">
        <v>46</v>
      </c>
      <c r="C22" s="9">
        <v>45028.270833333336</v>
      </c>
      <c r="D22" s="9">
        <v>45028.708333333336</v>
      </c>
      <c r="E22" s="10" t="s">
        <v>60</v>
      </c>
      <c r="F22" s="10" t="s">
        <v>61</v>
      </c>
      <c r="G22" s="11" t="s">
        <v>119</v>
      </c>
      <c r="H22" s="8" t="s">
        <v>31</v>
      </c>
      <c r="I22" s="11" t="s">
        <v>32</v>
      </c>
      <c r="J22" s="12"/>
      <c r="K22" s="12"/>
      <c r="L22" s="12"/>
      <c r="M22" s="12"/>
      <c r="N22" s="12"/>
      <c r="O22" s="11" t="s">
        <v>62</v>
      </c>
      <c r="P22" t="e">
        <f>IF(ISNA(#REF!),IF(ISERROR(FIND("Withdraw",H22)),"new","remove"),IF(INDEX(ComparisonTable,MATCH(H22,ThisWeekIndex,0),MATCH(#REF!,LastWeekIndex,0))="checktime",IF(AND(C22=#REF!,D22=#REF!),"same","update"),INDEX(ComparisonTable,MATCH(H22,ThisWeekIndex,0),MATCH(#REF!,LastWeekIndex,0))))</f>
        <v>#REF!</v>
      </c>
      <c r="Q22" t="str">
        <f t="shared" si="0"/>
        <v>10.5 Hours</v>
      </c>
    </row>
    <row r="23" spans="1:17" ht="159.5" x14ac:dyDescent="0.35">
      <c r="A23" s="8" t="s">
        <v>45</v>
      </c>
      <c r="B23" s="8" t="s">
        <v>46</v>
      </c>
      <c r="C23" s="9">
        <v>45033.291666666664</v>
      </c>
      <c r="D23" s="9">
        <v>45033.708333333336</v>
      </c>
      <c r="E23" s="10" t="s">
        <v>63</v>
      </c>
      <c r="F23" s="10" t="s">
        <v>61</v>
      </c>
      <c r="G23" s="11" t="s">
        <v>119</v>
      </c>
      <c r="H23" s="8" t="s">
        <v>31</v>
      </c>
      <c r="I23" s="11" t="s">
        <v>32</v>
      </c>
      <c r="J23" s="12"/>
      <c r="K23" s="12"/>
      <c r="L23" s="12"/>
      <c r="M23" s="12"/>
      <c r="N23" s="12"/>
      <c r="O23" s="11" t="s">
        <v>64</v>
      </c>
      <c r="P23" t="e">
        <f>IF(ISNA(#REF!),IF(ISERROR(FIND("Withdraw",H23)),"new","remove"),IF(INDEX(ComparisonTable,MATCH(H23,ThisWeekIndex,0),MATCH(#REF!,LastWeekIndex,0))="checktime",IF(AND(C23=#REF!,D23=#REF!),"same","update"),INDEX(ComparisonTable,MATCH(H23,ThisWeekIndex,0),MATCH(#REF!,LastWeekIndex,0))))</f>
        <v>#REF!</v>
      </c>
      <c r="Q23" t="str">
        <f t="shared" si="0"/>
        <v>10 Hours</v>
      </c>
    </row>
    <row r="24" spans="1:17" ht="145" x14ac:dyDescent="0.35">
      <c r="A24" s="8" t="s">
        <v>24</v>
      </c>
      <c r="B24" s="8" t="s">
        <v>25</v>
      </c>
      <c r="C24" s="9">
        <v>45033.291666666664</v>
      </c>
      <c r="D24" s="9">
        <v>45033.666666666664</v>
      </c>
      <c r="E24" s="10" t="s">
        <v>65</v>
      </c>
      <c r="F24" s="10" t="s">
        <v>66</v>
      </c>
      <c r="G24" s="11" t="s">
        <v>128</v>
      </c>
      <c r="H24" s="8" t="s">
        <v>31</v>
      </c>
      <c r="I24" s="11" t="s">
        <v>32</v>
      </c>
      <c r="J24" s="12"/>
      <c r="K24" s="12"/>
      <c r="L24" s="12"/>
      <c r="M24" s="12"/>
      <c r="N24" s="12"/>
      <c r="O24" s="11" t="s">
        <v>38</v>
      </c>
      <c r="P24" t="e">
        <f>IF(ISNA(#REF!),IF(ISERROR(FIND("Withdraw",H24)),"new","remove"),IF(INDEX(ComparisonTable,MATCH(H24,ThisWeekIndex,0),MATCH(#REF!,LastWeekIndex,0))="checktime",IF(AND(C24=#REF!,D24=#REF!),"same","update"),INDEX(ComparisonTable,MATCH(H24,ThisWeekIndex,0),MATCH(#REF!,LastWeekIndex,0))))</f>
        <v>#REF!</v>
      </c>
      <c r="Q24" t="str">
        <f t="shared" si="0"/>
        <v>9 Hours</v>
      </c>
    </row>
    <row r="25" spans="1:17" ht="145" x14ac:dyDescent="0.35">
      <c r="A25" s="8" t="s">
        <v>24</v>
      </c>
      <c r="B25" s="8" t="s">
        <v>25</v>
      </c>
      <c r="C25" s="9">
        <v>45034.291666666664</v>
      </c>
      <c r="D25" s="9">
        <v>45034.666666666664</v>
      </c>
      <c r="E25" s="10" t="s">
        <v>65</v>
      </c>
      <c r="F25" s="10" t="s">
        <v>66</v>
      </c>
      <c r="G25" s="11" t="s">
        <v>128</v>
      </c>
      <c r="H25" s="8" t="s">
        <v>31</v>
      </c>
      <c r="I25" s="11" t="s">
        <v>32</v>
      </c>
      <c r="J25" s="12"/>
      <c r="K25" s="12"/>
      <c r="L25" s="12"/>
      <c r="M25" s="12"/>
      <c r="N25" s="12"/>
      <c r="O25" s="11" t="s">
        <v>38</v>
      </c>
      <c r="P25" t="e">
        <f>IF(ISNA(#REF!),IF(ISERROR(FIND("Withdraw",H25)),"new","remove"),IF(INDEX(ComparisonTable,MATCH(H25,ThisWeekIndex,0),MATCH(#REF!,LastWeekIndex,0))="checktime",IF(AND(C25=#REF!,D25=#REF!),"same","update"),INDEX(ComparisonTable,MATCH(H25,ThisWeekIndex,0),MATCH(#REF!,LastWeekIndex,0))))</f>
        <v>#REF!</v>
      </c>
      <c r="Q25" t="str">
        <f t="shared" si="0"/>
        <v>9 Hours</v>
      </c>
    </row>
    <row r="26" spans="1:17" ht="145" x14ac:dyDescent="0.35">
      <c r="A26" s="8" t="s">
        <v>24</v>
      </c>
      <c r="B26" s="8" t="s">
        <v>25</v>
      </c>
      <c r="C26" s="9">
        <v>45035.291666666664</v>
      </c>
      <c r="D26" s="9">
        <v>45035.666666666664</v>
      </c>
      <c r="E26" s="10" t="s">
        <v>65</v>
      </c>
      <c r="F26" s="10" t="s">
        <v>66</v>
      </c>
      <c r="G26" s="11" t="s">
        <v>128</v>
      </c>
      <c r="H26" s="8" t="s">
        <v>31</v>
      </c>
      <c r="I26" s="11" t="s">
        <v>32</v>
      </c>
      <c r="J26" s="12"/>
      <c r="K26" s="12"/>
      <c r="L26" s="12"/>
      <c r="M26" s="12"/>
      <c r="N26" s="12"/>
      <c r="O26" s="11" t="s">
        <v>38</v>
      </c>
      <c r="P26" t="e">
        <f>IF(ISNA(#REF!),IF(ISERROR(FIND("Withdraw",H26)),"new","remove"),IF(INDEX(ComparisonTable,MATCH(H26,ThisWeekIndex,0),MATCH(#REF!,LastWeekIndex,0))="checktime",IF(AND(C26=#REF!,D26=#REF!),"same","update"),INDEX(ComparisonTable,MATCH(H26,ThisWeekIndex,0),MATCH(#REF!,LastWeekIndex,0))))</f>
        <v>#REF!</v>
      </c>
      <c r="Q26" t="str">
        <f t="shared" si="0"/>
        <v>9 Hours</v>
      </c>
    </row>
    <row r="27" spans="1:17" ht="145" x14ac:dyDescent="0.35">
      <c r="A27" s="8" t="s">
        <v>24</v>
      </c>
      <c r="B27" s="8" t="s">
        <v>25</v>
      </c>
      <c r="C27" s="9">
        <v>45036.291666666664</v>
      </c>
      <c r="D27" s="9">
        <v>45036.666666666664</v>
      </c>
      <c r="E27" s="10" t="s">
        <v>65</v>
      </c>
      <c r="F27" s="10" t="s">
        <v>66</v>
      </c>
      <c r="G27" s="11" t="s">
        <v>128</v>
      </c>
      <c r="H27" s="8" t="s">
        <v>31</v>
      </c>
      <c r="I27" s="11" t="s">
        <v>32</v>
      </c>
      <c r="J27" s="12"/>
      <c r="K27" s="12"/>
      <c r="L27" s="12"/>
      <c r="M27" s="12"/>
      <c r="N27" s="12"/>
      <c r="O27" s="11" t="s">
        <v>38</v>
      </c>
      <c r="P27" t="e">
        <f>IF(ISNA(#REF!),IF(ISERROR(FIND("Withdraw",H27)),"new","remove"),IF(INDEX(ComparisonTable,MATCH(H27,ThisWeekIndex,0),MATCH(#REF!,LastWeekIndex,0))="checktime",IF(AND(C27=#REF!,D27=#REF!),"same","update"),INDEX(ComparisonTable,MATCH(H27,ThisWeekIndex,0),MATCH(#REF!,LastWeekIndex,0))))</f>
        <v>#REF!</v>
      </c>
      <c r="Q27" t="str">
        <f t="shared" si="0"/>
        <v>9 Hours</v>
      </c>
    </row>
    <row r="28" spans="1:17" ht="43.5" x14ac:dyDescent="0.35">
      <c r="A28" s="8" t="s">
        <v>17</v>
      </c>
      <c r="B28" s="8" t="s">
        <v>18</v>
      </c>
      <c r="C28" s="9">
        <v>45036.375</v>
      </c>
      <c r="D28" s="9">
        <v>45036.666666666664</v>
      </c>
      <c r="E28" s="10" t="s">
        <v>29</v>
      </c>
      <c r="F28" s="10" t="s">
        <v>20</v>
      </c>
      <c r="G28" s="11" t="s">
        <v>119</v>
      </c>
      <c r="H28" s="8" t="s">
        <v>31</v>
      </c>
      <c r="I28" s="11" t="s">
        <v>32</v>
      </c>
      <c r="J28" s="12"/>
      <c r="K28" s="12"/>
      <c r="L28" s="12"/>
      <c r="M28" s="12" t="s">
        <v>118</v>
      </c>
      <c r="N28" s="12"/>
      <c r="O28" s="11" t="s">
        <v>44</v>
      </c>
      <c r="P28" t="e">
        <f>IF(ISNA(#REF!),IF(ISERROR(FIND("Withdraw",H28)),"new","remove"),IF(INDEX(ComparisonTable,MATCH(H28,ThisWeekIndex,0),MATCH(#REF!,LastWeekIndex,0))="checktime",IF(AND(C28=#REF!,D28=#REF!),"same","update"),INDEX(ComparisonTable,MATCH(H28,ThisWeekIndex,0),MATCH(#REF!,LastWeekIndex,0))))</f>
        <v>#REF!</v>
      </c>
      <c r="Q28" t="str">
        <f t="shared" si="0"/>
        <v>7 Hours</v>
      </c>
    </row>
    <row r="29" spans="1:17" ht="145" x14ac:dyDescent="0.35">
      <c r="A29" s="8" t="s">
        <v>24</v>
      </c>
      <c r="B29" s="8" t="s">
        <v>25</v>
      </c>
      <c r="C29" s="9">
        <v>45037.291666666664</v>
      </c>
      <c r="D29" s="9">
        <v>45037.666666666664</v>
      </c>
      <c r="E29" s="10" t="s">
        <v>65</v>
      </c>
      <c r="F29" s="10" t="s">
        <v>66</v>
      </c>
      <c r="G29" s="11" t="s">
        <v>128</v>
      </c>
      <c r="H29" s="8" t="s">
        <v>31</v>
      </c>
      <c r="I29" s="11" t="s">
        <v>32</v>
      </c>
      <c r="J29" s="12"/>
      <c r="K29" s="12"/>
      <c r="L29" s="12"/>
      <c r="M29" s="12"/>
      <c r="N29" s="12"/>
      <c r="O29" s="11" t="s">
        <v>38</v>
      </c>
      <c r="P29" t="e">
        <f>IF(ISNA(#REF!),IF(ISERROR(FIND("Withdraw",H29)),"new","remove"),IF(INDEX(ComparisonTable,MATCH(H29,ThisWeekIndex,0),MATCH(#REF!,LastWeekIndex,0))="checktime",IF(AND(C29=#REF!,D29=#REF!),"same","update"),INDEX(ComparisonTable,MATCH(H29,ThisWeekIndex,0),MATCH(#REF!,LastWeekIndex,0))))</f>
        <v>#REF!</v>
      </c>
      <c r="Q29" t="str">
        <f t="shared" si="0"/>
        <v>9 Hours</v>
      </c>
    </row>
    <row r="30" spans="1:17" ht="145" x14ac:dyDescent="0.35">
      <c r="A30" s="8" t="s">
        <v>24</v>
      </c>
      <c r="B30" s="8" t="s">
        <v>25</v>
      </c>
      <c r="C30" s="9">
        <v>45038.291666666664</v>
      </c>
      <c r="D30" s="9">
        <v>45038.666666666664</v>
      </c>
      <c r="E30" s="10" t="s">
        <v>65</v>
      </c>
      <c r="F30" s="10" t="s">
        <v>66</v>
      </c>
      <c r="G30" s="11" t="s">
        <v>128</v>
      </c>
      <c r="H30" s="8" t="s">
        <v>31</v>
      </c>
      <c r="I30" s="11" t="s">
        <v>32</v>
      </c>
      <c r="J30" s="12"/>
      <c r="K30" s="12"/>
      <c r="L30" s="12"/>
      <c r="M30" s="12"/>
      <c r="N30" s="12"/>
      <c r="O30" s="11" t="s">
        <v>38</v>
      </c>
      <c r="P30" t="e">
        <f>IF(ISNA(#REF!),IF(ISERROR(FIND("Withdraw",H30)),"new","remove"),IF(INDEX(ComparisonTable,MATCH(H30,ThisWeekIndex,0),MATCH(#REF!,LastWeekIndex,0))="checktime",IF(AND(C30=#REF!,D30=#REF!),"same","update"),INDEX(ComparisonTable,MATCH(H30,ThisWeekIndex,0),MATCH(#REF!,LastWeekIndex,0))))</f>
        <v>#REF!</v>
      </c>
      <c r="Q30" t="str">
        <f t="shared" si="0"/>
        <v>9 Hours</v>
      </c>
    </row>
    <row r="31" spans="1:17" ht="145" x14ac:dyDescent="0.35">
      <c r="A31" s="8" t="s">
        <v>24</v>
      </c>
      <c r="B31" s="8" t="s">
        <v>25</v>
      </c>
      <c r="C31" s="9">
        <v>45039.291666666664</v>
      </c>
      <c r="D31" s="9">
        <v>45039.666666666664</v>
      </c>
      <c r="E31" s="10" t="s">
        <v>65</v>
      </c>
      <c r="F31" s="10" t="s">
        <v>66</v>
      </c>
      <c r="G31" s="11" t="s">
        <v>128</v>
      </c>
      <c r="H31" s="8" t="s">
        <v>31</v>
      </c>
      <c r="I31" s="11" t="s">
        <v>32</v>
      </c>
      <c r="J31" s="12"/>
      <c r="K31" s="12"/>
      <c r="L31" s="12"/>
      <c r="M31" s="12"/>
      <c r="N31" s="12"/>
      <c r="O31" s="11" t="s">
        <v>38</v>
      </c>
      <c r="P31" t="e">
        <f>IF(ISNA(#REF!),IF(ISERROR(FIND("Withdraw",H31)),"new","remove"),IF(INDEX(ComparisonTable,MATCH(H31,ThisWeekIndex,0),MATCH(#REF!,LastWeekIndex,0))="checktime",IF(AND(C31=#REF!,D31=#REF!),"same","update"),INDEX(ComparisonTable,MATCH(H31,ThisWeekIndex,0),MATCH(#REF!,LastWeekIndex,0))))</f>
        <v>#REF!</v>
      </c>
      <c r="Q31" t="str">
        <f t="shared" si="0"/>
        <v>9 Hours</v>
      </c>
    </row>
    <row r="32" spans="1:17" ht="145" x14ac:dyDescent="0.35">
      <c r="A32" s="8" t="s">
        <v>24</v>
      </c>
      <c r="B32" s="8" t="s">
        <v>25</v>
      </c>
      <c r="C32" s="9">
        <v>45040.291666666664</v>
      </c>
      <c r="D32" s="9">
        <v>45040.666666666664</v>
      </c>
      <c r="E32" s="10" t="s">
        <v>65</v>
      </c>
      <c r="F32" s="10" t="s">
        <v>66</v>
      </c>
      <c r="G32" s="11" t="s">
        <v>128</v>
      </c>
      <c r="H32" s="8" t="s">
        <v>31</v>
      </c>
      <c r="I32" s="11" t="s">
        <v>32</v>
      </c>
      <c r="J32" s="12"/>
      <c r="K32" s="12"/>
      <c r="L32" s="12"/>
      <c r="M32" s="12"/>
      <c r="N32" s="12"/>
      <c r="O32" s="11" t="s">
        <v>38</v>
      </c>
      <c r="P32" t="e">
        <f>IF(ISNA(#REF!),IF(ISERROR(FIND("Withdraw",H32)),"new","remove"),IF(INDEX(ComparisonTable,MATCH(H32,ThisWeekIndex,0),MATCH(#REF!,LastWeekIndex,0))="checktime",IF(AND(C32=#REF!,D32=#REF!),"same","update"),INDEX(ComparisonTable,MATCH(H32,ThisWeekIndex,0),MATCH(#REF!,LastWeekIndex,0))))</f>
        <v>#REF!</v>
      </c>
      <c r="Q32" t="str">
        <f t="shared" si="0"/>
        <v>9 Hours</v>
      </c>
    </row>
    <row r="33" spans="1:17" ht="145" x14ac:dyDescent="0.35">
      <c r="A33" s="8" t="s">
        <v>24</v>
      </c>
      <c r="B33" s="8" t="s">
        <v>25</v>
      </c>
      <c r="C33" s="9">
        <v>45042.291666666664</v>
      </c>
      <c r="D33" s="9">
        <v>45042.666666666664</v>
      </c>
      <c r="E33" s="10" t="s">
        <v>65</v>
      </c>
      <c r="F33" s="10" t="s">
        <v>66</v>
      </c>
      <c r="G33" s="11" t="s">
        <v>128</v>
      </c>
      <c r="H33" s="8" t="s">
        <v>31</v>
      </c>
      <c r="I33" s="11" t="s">
        <v>32</v>
      </c>
      <c r="J33" s="12"/>
      <c r="K33" s="12"/>
      <c r="L33" s="12"/>
      <c r="M33" s="12"/>
      <c r="N33" s="12"/>
      <c r="O33" s="11" t="s">
        <v>38</v>
      </c>
      <c r="P33" t="e">
        <f>IF(ISNA(#REF!),IF(ISERROR(FIND("Withdraw",H33)),"new","remove"),IF(INDEX(ComparisonTable,MATCH(H33,ThisWeekIndex,0),MATCH(#REF!,LastWeekIndex,0))="checktime",IF(AND(C33=#REF!,D33=#REF!),"same","update"),INDEX(ComparisonTable,MATCH(H33,ThisWeekIndex,0),MATCH(#REF!,LastWeekIndex,0))))</f>
        <v>#REF!</v>
      </c>
      <c r="Q33" t="str">
        <f t="shared" si="0"/>
        <v>9 Hours</v>
      </c>
    </row>
    <row r="34" spans="1:17" ht="159.5" x14ac:dyDescent="0.35">
      <c r="A34" s="8" t="s">
        <v>45</v>
      </c>
      <c r="B34" s="8" t="s">
        <v>46</v>
      </c>
      <c r="C34" s="9">
        <v>45043.25</v>
      </c>
      <c r="D34" s="9">
        <v>45043.770833333336</v>
      </c>
      <c r="E34" s="10" t="s">
        <v>67</v>
      </c>
      <c r="F34" s="10" t="s">
        <v>61</v>
      </c>
      <c r="G34" s="11" t="s">
        <v>119</v>
      </c>
      <c r="H34" s="8" t="s">
        <v>31</v>
      </c>
      <c r="I34" s="11" t="s">
        <v>32</v>
      </c>
      <c r="J34" s="12"/>
      <c r="K34" s="12"/>
      <c r="L34" s="12" t="s">
        <v>118</v>
      </c>
      <c r="M34" s="12" t="s">
        <v>118</v>
      </c>
      <c r="N34" s="12" t="s">
        <v>118</v>
      </c>
      <c r="O34" s="11" t="s">
        <v>68</v>
      </c>
      <c r="P34" t="e">
        <f>IF(ISNA(#REF!),IF(ISERROR(FIND("Withdraw",H34)),"new","remove"),IF(INDEX(ComparisonTable,MATCH(H34,ThisWeekIndex,0),MATCH(#REF!,LastWeekIndex,0))="checktime",IF(AND(C34=#REF!,D34=#REF!),"same","update"),INDEX(ComparisonTable,MATCH(H34,ThisWeekIndex,0),MATCH(#REF!,LastWeekIndex,0))))</f>
        <v>#REF!</v>
      </c>
      <c r="Q34" t="str">
        <f t="shared" si="0"/>
        <v>12.5 Hours</v>
      </c>
    </row>
    <row r="35" spans="1:17" ht="145" x14ac:dyDescent="0.35">
      <c r="A35" s="8" t="s">
        <v>24</v>
      </c>
      <c r="B35" s="8" t="s">
        <v>25</v>
      </c>
      <c r="C35" s="9">
        <v>45043.291666666664</v>
      </c>
      <c r="D35" s="9">
        <v>45043.666666666664</v>
      </c>
      <c r="E35" s="10" t="s">
        <v>65</v>
      </c>
      <c r="F35" s="10" t="s">
        <v>66</v>
      </c>
      <c r="G35" s="11" t="s">
        <v>128</v>
      </c>
      <c r="H35" s="8" t="s">
        <v>31</v>
      </c>
      <c r="I35" s="11" t="s">
        <v>32</v>
      </c>
      <c r="J35" s="12"/>
      <c r="K35" s="12"/>
      <c r="L35" s="12"/>
      <c r="M35" s="12"/>
      <c r="N35" s="12"/>
      <c r="O35" s="11" t="s">
        <v>38</v>
      </c>
      <c r="P35" t="e">
        <f>IF(ISNA(#REF!),IF(ISERROR(FIND("Withdraw",H35)),"new","remove"),IF(INDEX(ComparisonTable,MATCH(H35,ThisWeekIndex,0),MATCH(#REF!,LastWeekIndex,0))="checktime",IF(AND(C35=#REF!,D35=#REF!),"same","update"),INDEX(ComparisonTable,MATCH(H35,ThisWeekIndex,0),MATCH(#REF!,LastWeekIndex,0))))</f>
        <v>#REF!</v>
      </c>
      <c r="Q35" t="str">
        <f t="shared" si="0"/>
        <v>9 Hours</v>
      </c>
    </row>
    <row r="36" spans="1:17" ht="159.5" x14ac:dyDescent="0.35">
      <c r="A36" s="8" t="s">
        <v>45</v>
      </c>
      <c r="B36" s="8" t="s">
        <v>46</v>
      </c>
      <c r="C36" s="9">
        <v>45044.25</v>
      </c>
      <c r="D36" s="9">
        <v>45044.770833333336</v>
      </c>
      <c r="E36" s="10" t="s">
        <v>67</v>
      </c>
      <c r="F36" s="10" t="s">
        <v>61</v>
      </c>
      <c r="G36" s="11" t="s">
        <v>119</v>
      </c>
      <c r="H36" s="8" t="s">
        <v>31</v>
      </c>
      <c r="I36" s="11" t="s">
        <v>32</v>
      </c>
      <c r="J36" s="12"/>
      <c r="K36" s="12"/>
      <c r="L36" s="12" t="s">
        <v>118</v>
      </c>
      <c r="M36" s="12" t="s">
        <v>118</v>
      </c>
      <c r="N36" s="12" t="s">
        <v>118</v>
      </c>
      <c r="O36" s="11" t="s">
        <v>68</v>
      </c>
      <c r="P36" t="e">
        <f>IF(ISNA(#REF!),IF(ISERROR(FIND("Withdraw",H36)),"new","remove"),IF(INDEX(ComparisonTable,MATCH(H36,ThisWeekIndex,0),MATCH(#REF!,LastWeekIndex,0))="checktime",IF(AND(C36=#REF!,D36=#REF!),"same","update"),INDEX(ComparisonTable,MATCH(H36,ThisWeekIndex,0),MATCH(#REF!,LastWeekIndex,0))))</f>
        <v>#REF!</v>
      </c>
      <c r="Q36" t="str">
        <f t="shared" si="0"/>
        <v>12.5 Hours</v>
      </c>
    </row>
    <row r="37" spans="1:17" ht="159.5" x14ac:dyDescent="0.35">
      <c r="A37" s="8" t="s">
        <v>45</v>
      </c>
      <c r="B37" s="8" t="s">
        <v>46</v>
      </c>
      <c r="C37" s="9">
        <v>45045.25</v>
      </c>
      <c r="D37" s="9">
        <v>45045.770833333336</v>
      </c>
      <c r="E37" s="10" t="s">
        <v>67</v>
      </c>
      <c r="F37" s="10" t="s">
        <v>61</v>
      </c>
      <c r="G37" s="11" t="s">
        <v>119</v>
      </c>
      <c r="H37" s="8" t="s">
        <v>31</v>
      </c>
      <c r="I37" s="11" t="s">
        <v>32</v>
      </c>
      <c r="J37" s="12"/>
      <c r="K37" s="12"/>
      <c r="L37" s="12" t="s">
        <v>118</v>
      </c>
      <c r="M37" s="12" t="s">
        <v>118</v>
      </c>
      <c r="N37" s="12" t="s">
        <v>118</v>
      </c>
      <c r="O37" s="11" t="s">
        <v>68</v>
      </c>
      <c r="P37" t="e">
        <f>IF(ISNA(#REF!),IF(ISERROR(FIND("Withdraw",H37)),"new","remove"),IF(INDEX(ComparisonTable,MATCH(H37,ThisWeekIndex,0),MATCH(#REF!,LastWeekIndex,0))="checktime",IF(AND(C37=#REF!,D37=#REF!),"same","update"),INDEX(ComparisonTable,MATCH(H37,ThisWeekIndex,0),MATCH(#REF!,LastWeekIndex,0))))</f>
        <v>#REF!</v>
      </c>
      <c r="Q37" t="str">
        <f t="shared" si="0"/>
        <v>12.5 Hours</v>
      </c>
    </row>
    <row r="38" spans="1:17" ht="43.5" x14ac:dyDescent="0.35">
      <c r="A38" s="8" t="s">
        <v>17</v>
      </c>
      <c r="B38" s="8" t="s">
        <v>18</v>
      </c>
      <c r="C38" s="13">
        <v>45049.625</v>
      </c>
      <c r="D38" s="13">
        <v>45049.666666666664</v>
      </c>
      <c r="E38" s="14" t="s">
        <v>29</v>
      </c>
      <c r="F38" s="14" t="s">
        <v>30</v>
      </c>
      <c r="G38" s="11" t="s">
        <v>127</v>
      </c>
      <c r="H38" s="8" t="s">
        <v>31</v>
      </c>
      <c r="I38" s="11" t="s">
        <v>32</v>
      </c>
      <c r="J38" s="12"/>
      <c r="K38" s="12"/>
      <c r="L38" s="12"/>
      <c r="M38" s="12" t="s">
        <v>118</v>
      </c>
      <c r="N38" s="12"/>
      <c r="O38" s="11" t="s">
        <v>39</v>
      </c>
      <c r="P38" t="e">
        <f>IF(ISNA(#REF!),IF(ISERROR(FIND("Withdraw",H38)),"new","remove"),IF(INDEX(ComparisonTable,MATCH(H38,ThisWeekIndex,0),MATCH(#REF!,LastWeekIndex,0))="checktime",IF(AND(C38=#REF!,D38=#REF!),"same","update"),INDEX(ComparisonTable,MATCH(H38,ThisWeekIndex,0),MATCH(#REF!,LastWeekIndex,0))))</f>
        <v>#REF!</v>
      </c>
      <c r="Q38" t="str">
        <f t="shared" si="0"/>
        <v>60 Minutes</v>
      </c>
    </row>
    <row r="39" spans="1:17" ht="159.5" x14ac:dyDescent="0.35">
      <c r="A39" s="8" t="s">
        <v>45</v>
      </c>
      <c r="B39" s="8" t="s">
        <v>46</v>
      </c>
      <c r="C39" s="9">
        <v>45055.25</v>
      </c>
      <c r="D39" s="9">
        <v>45055.770833333336</v>
      </c>
      <c r="E39" s="10" t="s">
        <v>67</v>
      </c>
      <c r="F39" s="10" t="s">
        <v>61</v>
      </c>
      <c r="G39" s="11" t="s">
        <v>119</v>
      </c>
      <c r="H39" s="8" t="s">
        <v>31</v>
      </c>
      <c r="I39" s="11" t="s">
        <v>32</v>
      </c>
      <c r="J39" s="12"/>
      <c r="K39" s="12"/>
      <c r="L39" s="12" t="s">
        <v>118</v>
      </c>
      <c r="M39" s="12" t="s">
        <v>118</v>
      </c>
      <c r="N39" s="12" t="s">
        <v>118</v>
      </c>
      <c r="O39" s="11" t="s">
        <v>68</v>
      </c>
      <c r="P39" t="e">
        <f>IF(ISNA(#REF!),IF(ISERROR(FIND("Withdraw",H39)),"new","remove"),IF(INDEX(ComparisonTable,MATCH(H39,ThisWeekIndex,0),MATCH(#REF!,LastWeekIndex,0))="checktime",IF(AND(C39=#REF!,D39=#REF!),"same","update"),INDEX(ComparisonTable,MATCH(H39,ThisWeekIndex,0),MATCH(#REF!,LastWeekIndex,0))))</f>
        <v>#REF!</v>
      </c>
      <c r="Q39" t="str">
        <f t="shared" si="0"/>
        <v>12.5 Hours</v>
      </c>
    </row>
    <row r="40" spans="1:17" ht="72.5" x14ac:dyDescent="0.35">
      <c r="A40" s="8" t="s">
        <v>24</v>
      </c>
      <c r="B40" s="8" t="s">
        <v>25</v>
      </c>
      <c r="C40" s="9">
        <v>45055.291666666664</v>
      </c>
      <c r="D40" s="9">
        <v>45086.708333333336</v>
      </c>
      <c r="E40" s="10" t="s">
        <v>69</v>
      </c>
      <c r="F40" s="10" t="s">
        <v>27</v>
      </c>
      <c r="G40" s="11" t="s">
        <v>122</v>
      </c>
      <c r="H40" s="8" t="s">
        <v>31</v>
      </c>
      <c r="I40" s="11" t="s">
        <v>32</v>
      </c>
      <c r="J40" s="12"/>
      <c r="K40" s="12"/>
      <c r="L40" s="12" t="s">
        <v>118</v>
      </c>
      <c r="M40" s="12" t="s">
        <v>118</v>
      </c>
      <c r="N40" s="12"/>
      <c r="O40" s="11" t="s">
        <v>70</v>
      </c>
      <c r="P40" t="e">
        <f>IF(ISNA(#REF!),IF(ISERROR(FIND("Withdraw",H40)),"new","remove"),IF(INDEX(ComparisonTable,MATCH(H40,ThisWeekIndex,0),MATCH(#REF!,LastWeekIndex,0))="checktime",IF(AND(C40=#REF!,D40=#REF!),"same","update"),INDEX(ComparisonTable,MATCH(H40,ThisWeekIndex,0),MATCH(#REF!,LastWeekIndex,0))))</f>
        <v>#REF!</v>
      </c>
      <c r="Q40" t="str">
        <f t="shared" si="0"/>
        <v>31.4 Days</v>
      </c>
    </row>
    <row r="41" spans="1:17" ht="159.5" x14ac:dyDescent="0.35">
      <c r="A41" s="8" t="s">
        <v>45</v>
      </c>
      <c r="B41" s="8" t="s">
        <v>46</v>
      </c>
      <c r="C41" s="9">
        <v>45056.25</v>
      </c>
      <c r="D41" s="9">
        <v>45056.770833333336</v>
      </c>
      <c r="E41" s="10" t="s">
        <v>67</v>
      </c>
      <c r="F41" s="10" t="s">
        <v>61</v>
      </c>
      <c r="G41" s="11" t="s">
        <v>119</v>
      </c>
      <c r="H41" s="8" t="s">
        <v>31</v>
      </c>
      <c r="I41" s="11" t="s">
        <v>32</v>
      </c>
      <c r="J41" s="12"/>
      <c r="K41" s="12"/>
      <c r="L41" s="12" t="s">
        <v>118</v>
      </c>
      <c r="M41" s="12" t="s">
        <v>118</v>
      </c>
      <c r="N41" s="12" t="s">
        <v>118</v>
      </c>
      <c r="O41" s="11" t="s">
        <v>68</v>
      </c>
      <c r="P41" t="e">
        <f>IF(ISNA(#REF!),IF(ISERROR(FIND("Withdraw",H41)),"new","remove"),IF(INDEX(ComparisonTable,MATCH(H41,ThisWeekIndex,0),MATCH(#REF!,LastWeekIndex,0))="checktime",IF(AND(C41=#REF!,D41=#REF!),"same","update"),INDEX(ComparisonTable,MATCH(H41,ThisWeekIndex,0),MATCH(#REF!,LastWeekIndex,0))))</f>
        <v>#REF!</v>
      </c>
      <c r="Q41" t="str">
        <f t="shared" si="0"/>
        <v>12.5 Hours</v>
      </c>
    </row>
    <row r="42" spans="1:17" ht="159.5" x14ac:dyDescent="0.35">
      <c r="A42" s="8" t="s">
        <v>45</v>
      </c>
      <c r="B42" s="8" t="s">
        <v>46</v>
      </c>
      <c r="C42" s="9">
        <v>45057.25</v>
      </c>
      <c r="D42" s="9">
        <v>45057.770833333336</v>
      </c>
      <c r="E42" s="10" t="s">
        <v>67</v>
      </c>
      <c r="F42" s="10" t="s">
        <v>61</v>
      </c>
      <c r="G42" s="11" t="s">
        <v>119</v>
      </c>
      <c r="H42" s="8" t="s">
        <v>31</v>
      </c>
      <c r="I42" s="11" t="s">
        <v>32</v>
      </c>
      <c r="J42" s="12"/>
      <c r="K42" s="12"/>
      <c r="L42" s="12" t="s">
        <v>118</v>
      </c>
      <c r="M42" s="12" t="s">
        <v>118</v>
      </c>
      <c r="N42" s="12" t="s">
        <v>118</v>
      </c>
      <c r="O42" s="11" t="s">
        <v>68</v>
      </c>
      <c r="P42" t="e">
        <f>IF(ISNA(#REF!),IF(ISERROR(FIND("Withdraw",H42)),"new","remove"),IF(INDEX(ComparisonTable,MATCH(H42,ThisWeekIndex,0),MATCH(#REF!,LastWeekIndex,0))="checktime",IF(AND(C42=#REF!,D42=#REF!),"same","update"),INDEX(ComparisonTable,MATCH(H42,ThisWeekIndex,0),MATCH(#REF!,LastWeekIndex,0))))</f>
        <v>#REF!</v>
      </c>
      <c r="Q42" t="str">
        <f t="shared" si="0"/>
        <v>12.5 Hours</v>
      </c>
    </row>
    <row r="43" spans="1:17" ht="72.5" x14ac:dyDescent="0.35">
      <c r="A43" s="8" t="s">
        <v>24</v>
      </c>
      <c r="B43" s="8" t="s">
        <v>25</v>
      </c>
      <c r="C43" s="9">
        <v>45060.354166666664</v>
      </c>
      <c r="D43" s="9">
        <v>45065.666666666664</v>
      </c>
      <c r="E43" s="10" t="s">
        <v>71</v>
      </c>
      <c r="F43" s="10" t="s">
        <v>27</v>
      </c>
      <c r="G43" s="11" t="s">
        <v>129</v>
      </c>
      <c r="H43" s="8" t="s">
        <v>31</v>
      </c>
      <c r="I43" s="11" t="s">
        <v>32</v>
      </c>
      <c r="J43" s="12"/>
      <c r="K43" s="12"/>
      <c r="L43" s="12" t="s">
        <v>118</v>
      </c>
      <c r="M43" s="12"/>
      <c r="N43" s="12"/>
      <c r="O43" s="11" t="s">
        <v>72</v>
      </c>
      <c r="P43" t="e">
        <f>IF(ISNA(#REF!),IF(ISERROR(FIND("Withdraw",H43)),"new","remove"),IF(INDEX(ComparisonTable,MATCH(H43,ThisWeekIndex,0),MATCH(#REF!,LastWeekIndex,0))="checktime",IF(AND(C43=#REF!,D43=#REF!),"same","update"),INDEX(ComparisonTable,MATCH(H43,ThisWeekIndex,0),MATCH(#REF!,LastWeekIndex,0))))</f>
        <v>#REF!</v>
      </c>
      <c r="Q43" t="str">
        <f t="shared" si="0"/>
        <v>5.3 Days</v>
      </c>
    </row>
    <row r="44" spans="1:17" ht="58" x14ac:dyDescent="0.35">
      <c r="A44" s="8" t="s">
        <v>45</v>
      </c>
      <c r="B44" s="8" t="s">
        <v>46</v>
      </c>
      <c r="C44" s="9">
        <v>45061.291666666664</v>
      </c>
      <c r="D44" s="9">
        <v>45061.708333333336</v>
      </c>
      <c r="E44" s="10" t="s">
        <v>73</v>
      </c>
      <c r="F44" s="10" t="s">
        <v>74</v>
      </c>
      <c r="G44" s="11" t="s">
        <v>119</v>
      </c>
      <c r="H44" s="8" t="s">
        <v>31</v>
      </c>
      <c r="I44" s="11" t="s">
        <v>32</v>
      </c>
      <c r="J44" s="12"/>
      <c r="K44" s="12"/>
      <c r="L44" s="12"/>
      <c r="M44" s="12"/>
      <c r="N44" s="12"/>
      <c r="O44" s="11" t="s">
        <v>75</v>
      </c>
      <c r="P44" t="e">
        <f>IF(ISNA(#REF!),IF(ISERROR(FIND("Withdraw",H44)),"new","remove"),IF(INDEX(ComparisonTable,MATCH(H44,ThisWeekIndex,0),MATCH(#REF!,LastWeekIndex,0))="checktime",IF(AND(C44=#REF!,D44=#REF!),"same","update"),INDEX(ComparisonTable,MATCH(H44,ThisWeekIndex,0),MATCH(#REF!,LastWeekIndex,0))))</f>
        <v>#REF!</v>
      </c>
      <c r="Q44" t="str">
        <f t="shared" si="0"/>
        <v>10 Hours</v>
      </c>
    </row>
    <row r="45" spans="1:17" ht="159.5" x14ac:dyDescent="0.35">
      <c r="A45" s="8" t="s">
        <v>45</v>
      </c>
      <c r="B45" s="8" t="s">
        <v>46</v>
      </c>
      <c r="C45" s="9">
        <v>45062.25</v>
      </c>
      <c r="D45" s="9">
        <v>45064.770833333336</v>
      </c>
      <c r="E45" s="10" t="s">
        <v>63</v>
      </c>
      <c r="F45" s="10" t="s">
        <v>61</v>
      </c>
      <c r="G45" s="11" t="s">
        <v>130</v>
      </c>
      <c r="H45" s="8" t="s">
        <v>31</v>
      </c>
      <c r="I45" s="11" t="s">
        <v>32</v>
      </c>
      <c r="J45" s="12"/>
      <c r="K45" s="12"/>
      <c r="L45" s="12"/>
      <c r="M45" s="12"/>
      <c r="N45" s="12" t="s">
        <v>118</v>
      </c>
      <c r="O45" s="11" t="s">
        <v>76</v>
      </c>
      <c r="P45" t="e">
        <f>IF(ISNA(#REF!),IF(ISERROR(FIND("Withdraw",H45)),"new","remove"),IF(INDEX(ComparisonTable,MATCH(H45,ThisWeekIndex,0),MATCH(#REF!,LastWeekIndex,0))="checktime",IF(AND(C45=#REF!,D45=#REF!),"same","update"),INDEX(ComparisonTable,MATCH(H45,ThisWeekIndex,0),MATCH(#REF!,LastWeekIndex,0))))</f>
        <v>#REF!</v>
      </c>
      <c r="Q45" t="str">
        <f t="shared" si="0"/>
        <v>2.5 Days</v>
      </c>
    </row>
    <row r="46" spans="1:17" ht="58" x14ac:dyDescent="0.35">
      <c r="A46" s="8" t="s">
        <v>45</v>
      </c>
      <c r="B46" s="8" t="s">
        <v>46</v>
      </c>
      <c r="C46" s="9">
        <v>45062.291666666664</v>
      </c>
      <c r="D46" s="9">
        <v>45062.708333333336</v>
      </c>
      <c r="E46" s="10" t="s">
        <v>73</v>
      </c>
      <c r="F46" s="10" t="s">
        <v>74</v>
      </c>
      <c r="G46" s="11" t="s">
        <v>119</v>
      </c>
      <c r="H46" s="8" t="s">
        <v>31</v>
      </c>
      <c r="I46" s="11" t="s">
        <v>32</v>
      </c>
      <c r="J46" s="12"/>
      <c r="K46" s="12"/>
      <c r="L46" s="12"/>
      <c r="M46" s="12"/>
      <c r="N46" s="12"/>
      <c r="O46" s="11" t="s">
        <v>75</v>
      </c>
      <c r="P46" t="e">
        <f>IF(ISNA(#REF!),IF(ISERROR(FIND("Withdraw",H46)),"new","remove"),IF(INDEX(ComparisonTable,MATCH(H46,ThisWeekIndex,0),MATCH(#REF!,LastWeekIndex,0))="checktime",IF(AND(C46=#REF!,D46=#REF!),"same","update"),INDEX(ComparisonTable,MATCH(H46,ThisWeekIndex,0),MATCH(#REF!,LastWeekIndex,0))))</f>
        <v>#REF!</v>
      </c>
      <c r="Q46" t="str">
        <f t="shared" si="0"/>
        <v>10 Hours</v>
      </c>
    </row>
    <row r="47" spans="1:17" ht="58" x14ac:dyDescent="0.35">
      <c r="A47" s="8" t="s">
        <v>45</v>
      </c>
      <c r="B47" s="8" t="s">
        <v>46</v>
      </c>
      <c r="C47" s="9">
        <v>45063.291666666664</v>
      </c>
      <c r="D47" s="9">
        <v>45063.708333333336</v>
      </c>
      <c r="E47" s="10" t="s">
        <v>77</v>
      </c>
      <c r="F47" s="10" t="s">
        <v>74</v>
      </c>
      <c r="G47" s="11" t="s">
        <v>119</v>
      </c>
      <c r="H47" s="8" t="s">
        <v>31</v>
      </c>
      <c r="I47" s="11" t="s">
        <v>32</v>
      </c>
      <c r="J47" s="12"/>
      <c r="K47" s="12"/>
      <c r="L47" s="12"/>
      <c r="M47" s="12"/>
      <c r="N47" s="12"/>
      <c r="O47" s="11" t="s">
        <v>75</v>
      </c>
      <c r="P47" t="e">
        <f>IF(ISNA(#REF!),IF(ISERROR(FIND("Withdraw",H47)),"new","remove"),IF(INDEX(ComparisonTable,MATCH(H47,ThisWeekIndex,0),MATCH(#REF!,LastWeekIndex,0))="checktime",IF(AND(C47=#REF!,D47=#REF!),"same","update"),INDEX(ComparisonTable,MATCH(H47,ThisWeekIndex,0),MATCH(#REF!,LastWeekIndex,0))))</f>
        <v>#REF!</v>
      </c>
      <c r="Q47" t="str">
        <f t="shared" si="0"/>
        <v>10 Hours</v>
      </c>
    </row>
    <row r="48" spans="1:17" ht="58" x14ac:dyDescent="0.35">
      <c r="A48" s="8" t="s">
        <v>45</v>
      </c>
      <c r="B48" s="8" t="s">
        <v>46</v>
      </c>
      <c r="C48" s="9">
        <v>45064.291666666664</v>
      </c>
      <c r="D48" s="9">
        <v>45064.708333333336</v>
      </c>
      <c r="E48" s="10" t="s">
        <v>77</v>
      </c>
      <c r="F48" s="10" t="s">
        <v>74</v>
      </c>
      <c r="G48" s="11" t="s">
        <v>119</v>
      </c>
      <c r="H48" s="8" t="s">
        <v>31</v>
      </c>
      <c r="I48" s="11" t="s">
        <v>32</v>
      </c>
      <c r="J48" s="12"/>
      <c r="K48" s="12"/>
      <c r="L48" s="12"/>
      <c r="M48" s="12"/>
      <c r="N48" s="12"/>
      <c r="O48" s="11" t="s">
        <v>75</v>
      </c>
      <c r="P48" t="e">
        <f>IF(ISNA(#REF!),IF(ISERROR(FIND("Withdraw",H48)),"new","remove"),IF(INDEX(ComparisonTable,MATCH(H48,ThisWeekIndex,0),MATCH(#REF!,LastWeekIndex,0))="checktime",IF(AND(C48=#REF!,D48=#REF!),"same","update"),INDEX(ComparisonTable,MATCH(H48,ThisWeekIndex,0),MATCH(#REF!,LastWeekIndex,0))))</f>
        <v>#REF!</v>
      </c>
      <c r="Q48" t="str">
        <f t="shared" si="0"/>
        <v>10 Hours</v>
      </c>
    </row>
    <row r="49" spans="1:17" ht="145" x14ac:dyDescent="0.35">
      <c r="A49" s="8" t="s">
        <v>78</v>
      </c>
      <c r="B49" s="8" t="s">
        <v>79</v>
      </c>
      <c r="C49" s="9">
        <v>45065.291666666664</v>
      </c>
      <c r="D49" s="9">
        <v>45067.708333333336</v>
      </c>
      <c r="E49" s="10" t="s">
        <v>80</v>
      </c>
      <c r="F49" s="10" t="s">
        <v>81</v>
      </c>
      <c r="G49" s="11" t="s">
        <v>131</v>
      </c>
      <c r="H49" s="8" t="s">
        <v>31</v>
      </c>
      <c r="I49" s="11" t="s">
        <v>32</v>
      </c>
      <c r="J49" s="12"/>
      <c r="K49" s="12"/>
      <c r="L49" s="12" t="s">
        <v>118</v>
      </c>
      <c r="M49" s="12" t="s">
        <v>118</v>
      </c>
      <c r="N49" s="12" t="s">
        <v>118</v>
      </c>
      <c r="O49" s="11" t="s">
        <v>82</v>
      </c>
      <c r="P49" t="e">
        <f>IF(ISNA(#REF!),IF(ISERROR(FIND("Withdraw",H49)),"new","remove"),IF(INDEX(ComparisonTable,MATCH(H49,ThisWeekIndex,0),MATCH(#REF!,LastWeekIndex,0))="checktime",IF(AND(C49=#REF!,D49=#REF!),"same","update"),INDEX(ComparisonTable,MATCH(H49,ThisWeekIndex,0),MATCH(#REF!,LastWeekIndex,0))))</f>
        <v>#REF!</v>
      </c>
      <c r="Q49" t="str">
        <f t="shared" si="0"/>
        <v>2.4 Days</v>
      </c>
    </row>
    <row r="50" spans="1:17" ht="159.5" x14ac:dyDescent="0.35">
      <c r="A50" s="8" t="s">
        <v>45</v>
      </c>
      <c r="B50" s="8" t="s">
        <v>46</v>
      </c>
      <c r="C50" s="9">
        <v>45069.25</v>
      </c>
      <c r="D50" s="9">
        <v>45069.770833333336</v>
      </c>
      <c r="E50" s="10" t="s">
        <v>83</v>
      </c>
      <c r="F50" s="10" t="s">
        <v>61</v>
      </c>
      <c r="G50" s="11" t="s">
        <v>119</v>
      </c>
      <c r="H50" s="8" t="s">
        <v>31</v>
      </c>
      <c r="I50" s="11" t="s">
        <v>32</v>
      </c>
      <c r="J50" s="12"/>
      <c r="K50" s="12"/>
      <c r="L50" s="12"/>
      <c r="M50" s="12"/>
      <c r="N50" s="12"/>
      <c r="O50" s="11" t="s">
        <v>84</v>
      </c>
      <c r="P50" t="e">
        <f>IF(ISNA(#REF!),IF(ISERROR(FIND("Withdraw",H50)),"new","remove"),IF(INDEX(ComparisonTable,MATCH(H50,ThisWeekIndex,0),MATCH(#REF!,LastWeekIndex,0))="checktime",IF(AND(C50=#REF!,D50=#REF!),"same","update"),INDEX(ComparisonTable,MATCH(H50,ThisWeekIndex,0),MATCH(#REF!,LastWeekIndex,0))))</f>
        <v>#REF!</v>
      </c>
      <c r="Q50" t="str">
        <f t="shared" si="0"/>
        <v>12.5 Hours</v>
      </c>
    </row>
    <row r="51" spans="1:17" ht="159.5" x14ac:dyDescent="0.35">
      <c r="A51" s="8" t="s">
        <v>45</v>
      </c>
      <c r="B51" s="8" t="s">
        <v>46</v>
      </c>
      <c r="C51" s="9">
        <v>45070.25</v>
      </c>
      <c r="D51" s="9">
        <v>45070.770833333336</v>
      </c>
      <c r="E51" s="10" t="s">
        <v>83</v>
      </c>
      <c r="F51" s="10" t="s">
        <v>61</v>
      </c>
      <c r="G51" s="11" t="s">
        <v>119</v>
      </c>
      <c r="H51" s="8" t="s">
        <v>31</v>
      </c>
      <c r="I51" s="11" t="s">
        <v>32</v>
      </c>
      <c r="J51" s="12"/>
      <c r="K51" s="12"/>
      <c r="L51" s="12"/>
      <c r="M51" s="12"/>
      <c r="N51" s="12"/>
      <c r="O51" s="11" t="s">
        <v>84</v>
      </c>
      <c r="P51" t="e">
        <f>IF(ISNA(#REF!),IF(ISERROR(FIND("Withdraw",H51)),"new","remove"),IF(INDEX(ComparisonTable,MATCH(H51,ThisWeekIndex,0),MATCH(#REF!,LastWeekIndex,0))="checktime",IF(AND(C51=#REF!,D51=#REF!),"same","update"),INDEX(ComparisonTable,MATCH(H51,ThisWeekIndex,0),MATCH(#REF!,LastWeekIndex,0))))</f>
        <v>#REF!</v>
      </c>
      <c r="Q51" t="str">
        <f t="shared" si="0"/>
        <v>12.5 Hours</v>
      </c>
    </row>
    <row r="52" spans="1:17" ht="116" x14ac:dyDescent="0.35">
      <c r="A52" s="8" t="s">
        <v>45</v>
      </c>
      <c r="B52" s="8" t="s">
        <v>46</v>
      </c>
      <c r="C52" s="9">
        <v>45070.270833333336</v>
      </c>
      <c r="D52" s="9">
        <v>45070.708333333336</v>
      </c>
      <c r="E52" s="10" t="s">
        <v>85</v>
      </c>
      <c r="F52" s="10" t="s">
        <v>48</v>
      </c>
      <c r="G52" s="11" t="s">
        <v>119</v>
      </c>
      <c r="H52" s="8" t="s">
        <v>31</v>
      </c>
      <c r="I52" s="11" t="s">
        <v>32</v>
      </c>
      <c r="J52" s="12"/>
      <c r="K52" s="12"/>
      <c r="L52" s="12"/>
      <c r="M52" s="12"/>
      <c r="N52" s="12"/>
      <c r="O52" s="11" t="s">
        <v>86</v>
      </c>
      <c r="P52" t="e">
        <f>IF(ISNA(#REF!),IF(ISERROR(FIND("Withdraw",H52)),"new","remove"),IF(INDEX(ComparisonTable,MATCH(H52,ThisWeekIndex,0),MATCH(#REF!,LastWeekIndex,0))="checktime",IF(AND(C52=#REF!,D52=#REF!),"same","update"),INDEX(ComparisonTable,MATCH(H52,ThisWeekIndex,0),MATCH(#REF!,LastWeekIndex,0))))</f>
        <v>#REF!</v>
      </c>
      <c r="Q52" t="str">
        <f t="shared" si="0"/>
        <v>10.5 Hours</v>
      </c>
    </row>
    <row r="53" spans="1:17" ht="159.5" x14ac:dyDescent="0.35">
      <c r="A53" s="8" t="s">
        <v>45</v>
      </c>
      <c r="B53" s="8" t="s">
        <v>46</v>
      </c>
      <c r="C53" s="9">
        <v>45071.25</v>
      </c>
      <c r="D53" s="9">
        <v>45071.770833333336</v>
      </c>
      <c r="E53" s="10" t="s">
        <v>83</v>
      </c>
      <c r="F53" s="10" t="s">
        <v>61</v>
      </c>
      <c r="G53" s="11" t="s">
        <v>119</v>
      </c>
      <c r="H53" s="8" t="s">
        <v>31</v>
      </c>
      <c r="I53" s="11" t="s">
        <v>32</v>
      </c>
      <c r="J53" s="12"/>
      <c r="K53" s="12"/>
      <c r="L53" s="12"/>
      <c r="M53" s="12"/>
      <c r="N53" s="12"/>
      <c r="O53" s="11" t="s">
        <v>84</v>
      </c>
      <c r="P53" t="e">
        <f>IF(ISNA(#REF!),IF(ISERROR(FIND("Withdraw",H53)),"new","remove"),IF(INDEX(ComparisonTable,MATCH(H53,ThisWeekIndex,0),MATCH(#REF!,LastWeekIndex,0))="checktime",IF(AND(C53=#REF!,D53=#REF!),"same","update"),INDEX(ComparisonTable,MATCH(H53,ThisWeekIndex,0),MATCH(#REF!,LastWeekIndex,0))))</f>
        <v>#REF!</v>
      </c>
      <c r="Q53" t="str">
        <f t="shared" si="0"/>
        <v>12.5 Hours</v>
      </c>
    </row>
    <row r="54" spans="1:17" ht="116" x14ac:dyDescent="0.35">
      <c r="A54" s="8" t="s">
        <v>45</v>
      </c>
      <c r="B54" s="8" t="s">
        <v>46</v>
      </c>
      <c r="C54" s="9">
        <v>45071.270833333336</v>
      </c>
      <c r="D54" s="9">
        <v>45071.708333333336</v>
      </c>
      <c r="E54" s="10" t="s">
        <v>85</v>
      </c>
      <c r="F54" s="10" t="s">
        <v>48</v>
      </c>
      <c r="G54" s="11" t="s">
        <v>119</v>
      </c>
      <c r="H54" s="8" t="s">
        <v>31</v>
      </c>
      <c r="I54" s="11" t="s">
        <v>32</v>
      </c>
      <c r="J54" s="12"/>
      <c r="K54" s="12"/>
      <c r="L54" s="12"/>
      <c r="M54" s="12"/>
      <c r="N54" s="12"/>
      <c r="O54" s="11" t="s">
        <v>86</v>
      </c>
      <c r="P54" t="e">
        <f>IF(ISNA(#REF!),IF(ISERROR(FIND("Withdraw",H54)),"new","remove"),IF(INDEX(ComparisonTable,MATCH(H54,ThisWeekIndex,0),MATCH(#REF!,LastWeekIndex,0))="checktime",IF(AND(C54=#REF!,D54=#REF!),"same","update"),INDEX(ComparisonTable,MATCH(H54,ThisWeekIndex,0),MATCH(#REF!,LastWeekIndex,0))))</f>
        <v>#REF!</v>
      </c>
      <c r="Q54" t="str">
        <f t="shared" si="0"/>
        <v>10.5 Hours</v>
      </c>
    </row>
    <row r="55" spans="1:17" ht="159.5" x14ac:dyDescent="0.35">
      <c r="A55" s="8" t="s">
        <v>45</v>
      </c>
      <c r="B55" s="8" t="s">
        <v>46</v>
      </c>
      <c r="C55" s="9">
        <v>45072.25</v>
      </c>
      <c r="D55" s="9">
        <v>45072.770833333336</v>
      </c>
      <c r="E55" s="10" t="s">
        <v>83</v>
      </c>
      <c r="F55" s="10" t="s">
        <v>61</v>
      </c>
      <c r="G55" s="11" t="s">
        <v>119</v>
      </c>
      <c r="H55" s="8" t="s">
        <v>31</v>
      </c>
      <c r="I55" s="11" t="s">
        <v>32</v>
      </c>
      <c r="J55" s="12"/>
      <c r="K55" s="12"/>
      <c r="L55" s="12"/>
      <c r="M55" s="12"/>
      <c r="N55" s="12"/>
      <c r="O55" s="11" t="s">
        <v>84</v>
      </c>
      <c r="P55" t="e">
        <f>IF(ISNA(#REF!),IF(ISERROR(FIND("Withdraw",H55)),"new","remove"),IF(INDEX(ComparisonTable,MATCH(H55,ThisWeekIndex,0),MATCH(#REF!,LastWeekIndex,0))="checktime",IF(AND(C55=#REF!,D55=#REF!),"same","update"),INDEX(ComparisonTable,MATCH(H55,ThisWeekIndex,0),MATCH(#REF!,LastWeekIndex,0))))</f>
        <v>#REF!</v>
      </c>
      <c r="Q55" t="str">
        <f t="shared" si="0"/>
        <v>12.5 Hours</v>
      </c>
    </row>
    <row r="56" spans="1:17" ht="72.5" x14ac:dyDescent="0.35">
      <c r="A56" s="8" t="s">
        <v>24</v>
      </c>
      <c r="B56" s="8" t="s">
        <v>25</v>
      </c>
      <c r="C56" s="9">
        <v>45072.667361111111</v>
      </c>
      <c r="D56" s="9">
        <v>45086.332638888889</v>
      </c>
      <c r="E56" s="10" t="s">
        <v>54</v>
      </c>
      <c r="F56" s="10" t="s">
        <v>27</v>
      </c>
      <c r="G56" s="11" t="s">
        <v>130</v>
      </c>
      <c r="H56" s="8" t="s">
        <v>31</v>
      </c>
      <c r="I56" s="11" t="s">
        <v>32</v>
      </c>
      <c r="J56" s="12"/>
      <c r="K56" s="12"/>
      <c r="L56" s="12"/>
      <c r="M56" s="12"/>
      <c r="N56" s="12"/>
      <c r="O56" s="11" t="s">
        <v>87</v>
      </c>
      <c r="P56" t="e">
        <f>IF(ISNA(#REF!),IF(ISERROR(FIND("Withdraw",H56)),"new","remove"),IF(INDEX(ComparisonTable,MATCH(H56,ThisWeekIndex,0),MATCH(#REF!,LastWeekIndex,0))="checktime",IF(AND(C56=#REF!,D56=#REF!),"same","update"),INDEX(ComparisonTable,MATCH(H56,ThisWeekIndex,0),MATCH(#REF!,LastWeekIndex,0))))</f>
        <v>#REF!</v>
      </c>
      <c r="Q56" t="str">
        <f t="shared" si="0"/>
        <v>13.7 Days</v>
      </c>
    </row>
    <row r="57" spans="1:17" ht="87" x14ac:dyDescent="0.35">
      <c r="A57" s="8" t="s">
        <v>45</v>
      </c>
      <c r="B57" s="8" t="s">
        <v>46</v>
      </c>
      <c r="C57" s="9">
        <v>45075.291666666664</v>
      </c>
      <c r="D57" s="9">
        <v>45075.708333333336</v>
      </c>
      <c r="E57" s="10" t="s">
        <v>88</v>
      </c>
      <c r="F57" s="10" t="s">
        <v>89</v>
      </c>
      <c r="G57" s="11" t="s">
        <v>119</v>
      </c>
      <c r="H57" s="8" t="s">
        <v>31</v>
      </c>
      <c r="I57" s="11" t="s">
        <v>32</v>
      </c>
      <c r="J57" s="12"/>
      <c r="K57" s="12"/>
      <c r="L57" s="12"/>
      <c r="M57" s="12"/>
      <c r="N57" s="12"/>
      <c r="O57" s="11" t="s">
        <v>75</v>
      </c>
      <c r="P57" t="e">
        <f>IF(ISNA(#REF!),IF(ISERROR(FIND("Withdraw",H57)),"new","remove"),IF(INDEX(ComparisonTable,MATCH(H57,ThisWeekIndex,0),MATCH(#REF!,LastWeekIndex,0))="checktime",IF(AND(C57=#REF!,D57=#REF!),"same","update"),INDEX(ComparisonTable,MATCH(H57,ThisWeekIndex,0),MATCH(#REF!,LastWeekIndex,0))))</f>
        <v>#REF!</v>
      </c>
      <c r="Q57" t="str">
        <f t="shared" si="0"/>
        <v>10 Hours</v>
      </c>
    </row>
    <row r="58" spans="1:17" ht="174" x14ac:dyDescent="0.35">
      <c r="A58" s="8" t="s">
        <v>90</v>
      </c>
      <c r="B58" s="8" t="s">
        <v>91</v>
      </c>
      <c r="C58" s="9">
        <v>45075.354166666664</v>
      </c>
      <c r="D58" s="9">
        <v>45096.729166666664</v>
      </c>
      <c r="E58" s="10" t="s">
        <v>92</v>
      </c>
      <c r="F58" s="10" t="s">
        <v>93</v>
      </c>
      <c r="G58" s="11" t="s">
        <v>132</v>
      </c>
      <c r="H58" s="8" t="s">
        <v>31</v>
      </c>
      <c r="I58" s="11" t="s">
        <v>32</v>
      </c>
      <c r="J58" s="12"/>
      <c r="K58" s="12"/>
      <c r="L58" s="12"/>
      <c r="M58" s="12"/>
      <c r="N58" s="12"/>
      <c r="O58" s="11" t="s">
        <v>94</v>
      </c>
      <c r="P58" t="e">
        <f>IF(ISNA(#REF!),IF(ISERROR(FIND("Withdraw",H58)),"new","remove"),IF(INDEX(ComparisonTable,MATCH(H58,ThisWeekIndex,0),MATCH(#REF!,LastWeekIndex,0))="checktime",IF(AND(C58=#REF!,D58=#REF!),"same","update"),INDEX(ComparisonTable,MATCH(H58,ThisWeekIndex,0),MATCH(#REF!,LastWeekIndex,0))))</f>
        <v>#REF!</v>
      </c>
      <c r="Q58" t="str">
        <f t="shared" si="0"/>
        <v>21.4 Days</v>
      </c>
    </row>
    <row r="59" spans="1:17" ht="43.5" x14ac:dyDescent="0.35">
      <c r="A59" s="8" t="s">
        <v>17</v>
      </c>
      <c r="B59" s="8" t="s">
        <v>18</v>
      </c>
      <c r="C59" s="9">
        <v>45077.354166666664</v>
      </c>
      <c r="D59" s="9">
        <v>45077.680555555555</v>
      </c>
      <c r="E59" s="10" t="s">
        <v>19</v>
      </c>
      <c r="F59" s="10" t="s">
        <v>20</v>
      </c>
      <c r="G59" s="11" t="s">
        <v>119</v>
      </c>
      <c r="H59" s="8" t="s">
        <v>31</v>
      </c>
      <c r="I59" s="11" t="s">
        <v>32</v>
      </c>
      <c r="J59" s="12"/>
      <c r="K59" s="12"/>
      <c r="L59" s="12"/>
      <c r="M59" s="12" t="s">
        <v>118</v>
      </c>
      <c r="N59" s="12"/>
      <c r="O59" s="11" t="s">
        <v>95</v>
      </c>
      <c r="P59" t="e">
        <f>IF(ISNA(#REF!),IF(ISERROR(FIND("Withdraw",H59)),"new","remove"),IF(INDEX(ComparisonTable,MATCH(H59,ThisWeekIndex,0),MATCH(#REF!,LastWeekIndex,0))="checktime",IF(AND(C59=#REF!,D59=#REF!),"same","update"),INDEX(ComparisonTable,MATCH(H59,ThisWeekIndex,0),MATCH(#REF!,LastWeekIndex,0))))</f>
        <v>#REF!</v>
      </c>
      <c r="Q59" t="str">
        <f t="shared" si="0"/>
        <v>7.8 Hours</v>
      </c>
    </row>
    <row r="60" spans="1:17" ht="159.5" x14ac:dyDescent="0.35">
      <c r="A60" s="8" t="s">
        <v>90</v>
      </c>
      <c r="B60" s="8" t="s">
        <v>91</v>
      </c>
      <c r="C60" s="9">
        <v>45078.333333333336</v>
      </c>
      <c r="D60" s="9">
        <v>45082.333333333336</v>
      </c>
      <c r="E60" s="10" t="s">
        <v>63</v>
      </c>
      <c r="F60" s="10" t="s">
        <v>61</v>
      </c>
      <c r="G60" s="11" t="s">
        <v>133</v>
      </c>
      <c r="H60" s="8" t="s">
        <v>31</v>
      </c>
      <c r="I60" s="11" t="s">
        <v>32</v>
      </c>
      <c r="J60" s="12"/>
      <c r="K60" s="12"/>
      <c r="L60" s="12"/>
      <c r="M60" s="12"/>
      <c r="N60" s="12" t="s">
        <v>118</v>
      </c>
      <c r="O60" s="11" t="s">
        <v>96</v>
      </c>
      <c r="P60" t="e">
        <f>IF(ISNA(#REF!),IF(ISERROR(FIND("Withdraw",H60)),"new","remove"),IF(INDEX(ComparisonTable,MATCH(H60,ThisWeekIndex,0),MATCH(#REF!,LastWeekIndex,0))="checktime",IF(AND(C60=#REF!,D60=#REF!),"same","update"),INDEX(ComparisonTable,MATCH(H60,ThisWeekIndex,0),MATCH(#REF!,LastWeekIndex,0))))</f>
        <v>#REF!</v>
      </c>
      <c r="Q60" t="str">
        <f t="shared" si="0"/>
        <v>4 Days</v>
      </c>
    </row>
    <row r="61" spans="1:17" ht="43.5" x14ac:dyDescent="0.35">
      <c r="A61" s="8" t="s">
        <v>17</v>
      </c>
      <c r="B61" s="8" t="s">
        <v>18</v>
      </c>
      <c r="C61" s="9">
        <v>45078.354166666664</v>
      </c>
      <c r="D61" s="9">
        <v>45078.680555555555</v>
      </c>
      <c r="E61" s="10" t="s">
        <v>19</v>
      </c>
      <c r="F61" s="10" t="s">
        <v>20</v>
      </c>
      <c r="G61" s="11" t="s">
        <v>119</v>
      </c>
      <c r="H61" s="8" t="s">
        <v>31</v>
      </c>
      <c r="I61" s="11" t="s">
        <v>32</v>
      </c>
      <c r="J61" s="12"/>
      <c r="K61" s="12"/>
      <c r="L61" s="12"/>
      <c r="M61" s="12" t="s">
        <v>118</v>
      </c>
      <c r="N61" s="12"/>
      <c r="O61" s="11" t="s">
        <v>95</v>
      </c>
      <c r="P61" t="e">
        <f>IF(ISNA(#REF!),IF(ISERROR(FIND("Withdraw",H61)),"new","remove"),IF(INDEX(ComparisonTable,MATCH(H61,ThisWeekIndex,0),MATCH(#REF!,LastWeekIndex,0))="checktime",IF(AND(C61=#REF!,D61=#REF!),"same","update"),INDEX(ComparisonTable,MATCH(H61,ThisWeekIndex,0),MATCH(#REF!,LastWeekIndex,0))))</f>
        <v>#REF!</v>
      </c>
      <c r="Q61" t="str">
        <f t="shared" si="0"/>
        <v>7.8 Hours</v>
      </c>
    </row>
    <row r="62" spans="1:17" ht="159.5" x14ac:dyDescent="0.35">
      <c r="A62" s="8" t="s">
        <v>90</v>
      </c>
      <c r="B62" s="8" t="s">
        <v>91</v>
      </c>
      <c r="C62" s="9">
        <v>45082.333333333336</v>
      </c>
      <c r="D62" s="9">
        <v>45084.5625</v>
      </c>
      <c r="E62" s="10" t="s">
        <v>63</v>
      </c>
      <c r="F62" s="10" t="s">
        <v>61</v>
      </c>
      <c r="G62" s="11" t="s">
        <v>133</v>
      </c>
      <c r="H62" s="8" t="s">
        <v>31</v>
      </c>
      <c r="I62" s="11" t="s">
        <v>32</v>
      </c>
      <c r="J62" s="12"/>
      <c r="K62" s="12"/>
      <c r="L62" s="12"/>
      <c r="M62" s="12"/>
      <c r="N62" s="12" t="s">
        <v>118</v>
      </c>
      <c r="O62" s="11" t="s">
        <v>97</v>
      </c>
      <c r="P62" t="e">
        <f>IF(ISNA(#REF!),IF(ISERROR(FIND("Withdraw",H62)),"new","remove"),IF(INDEX(ComparisonTable,MATCH(H62,ThisWeekIndex,0),MATCH(#REF!,LastWeekIndex,0))="checktime",IF(AND(C62=#REF!,D62=#REF!),"same","update"),INDEX(ComparisonTable,MATCH(H62,ThisWeekIndex,0),MATCH(#REF!,LastWeekIndex,0))))</f>
        <v>#REF!</v>
      </c>
      <c r="Q62" t="str">
        <f t="shared" si="0"/>
        <v>2.2 Days</v>
      </c>
    </row>
    <row r="63" spans="1:17" ht="159.5" x14ac:dyDescent="0.35">
      <c r="A63" s="8" t="s">
        <v>45</v>
      </c>
      <c r="B63" s="8" t="s">
        <v>46</v>
      </c>
      <c r="C63" s="9">
        <v>45083.25</v>
      </c>
      <c r="D63" s="9">
        <v>45085.770833333336</v>
      </c>
      <c r="E63" s="10" t="s">
        <v>60</v>
      </c>
      <c r="F63" s="10" t="s">
        <v>61</v>
      </c>
      <c r="G63" s="11" t="s">
        <v>130</v>
      </c>
      <c r="H63" s="8" t="s">
        <v>31</v>
      </c>
      <c r="I63" s="11" t="s">
        <v>32</v>
      </c>
      <c r="J63" s="12"/>
      <c r="K63" s="12"/>
      <c r="L63" s="12"/>
      <c r="M63" s="12"/>
      <c r="N63" s="12" t="s">
        <v>118</v>
      </c>
      <c r="O63" s="11" t="s">
        <v>76</v>
      </c>
      <c r="P63" t="e">
        <f>IF(ISNA(#REF!),IF(ISERROR(FIND("Withdraw",H63)),"new","remove"),IF(INDEX(ComparisonTable,MATCH(H63,ThisWeekIndex,0),MATCH(#REF!,LastWeekIndex,0))="checktime",IF(AND(C63=#REF!,D63=#REF!),"same","update"),INDEX(ComparisonTable,MATCH(H63,ThisWeekIndex,0),MATCH(#REF!,LastWeekIndex,0))))</f>
        <v>#REF!</v>
      </c>
      <c r="Q63" t="str">
        <f t="shared" si="0"/>
        <v>2.5 Days</v>
      </c>
    </row>
    <row r="64" spans="1:17" ht="72.5" x14ac:dyDescent="0.35">
      <c r="A64" s="8" t="s">
        <v>24</v>
      </c>
      <c r="B64" s="8" t="s">
        <v>25</v>
      </c>
      <c r="C64" s="9">
        <v>45086.333333333336</v>
      </c>
      <c r="D64" s="9">
        <v>45086.666666666664</v>
      </c>
      <c r="E64" s="10" t="s">
        <v>50</v>
      </c>
      <c r="F64" s="10" t="s">
        <v>51</v>
      </c>
      <c r="G64" s="11" t="s">
        <v>123</v>
      </c>
      <c r="H64" s="8" t="s">
        <v>31</v>
      </c>
      <c r="I64" s="11" t="s">
        <v>32</v>
      </c>
      <c r="J64" s="12"/>
      <c r="K64" s="12"/>
      <c r="L64" s="12"/>
      <c r="M64" s="12"/>
      <c r="N64" s="12"/>
      <c r="O64" s="11" t="s">
        <v>59</v>
      </c>
      <c r="P64" t="e">
        <f>IF(ISNA(#REF!),IF(ISERROR(FIND("Withdraw",H64)),"new","remove"),IF(INDEX(ComparisonTable,MATCH(H64,ThisWeekIndex,0),MATCH(#REF!,LastWeekIndex,0))="checktime",IF(AND(C64=#REF!,D64=#REF!),"same","update"),INDEX(ComparisonTable,MATCH(H64,ThisWeekIndex,0),MATCH(#REF!,LastWeekIndex,0))))</f>
        <v>#REF!</v>
      </c>
      <c r="Q64" t="str">
        <f t="shared" si="0"/>
        <v>8 Hours</v>
      </c>
    </row>
    <row r="65" spans="1:17" ht="72.5" x14ac:dyDescent="0.35">
      <c r="A65" s="8" t="s">
        <v>24</v>
      </c>
      <c r="B65" s="8" t="s">
        <v>25</v>
      </c>
      <c r="C65" s="9">
        <v>45086.333333333336</v>
      </c>
      <c r="D65" s="9">
        <v>45097.666666666664</v>
      </c>
      <c r="E65" s="10" t="s">
        <v>54</v>
      </c>
      <c r="F65" s="10" t="s">
        <v>27</v>
      </c>
      <c r="G65" s="11" t="s">
        <v>130</v>
      </c>
      <c r="H65" s="8" t="s">
        <v>31</v>
      </c>
      <c r="I65" s="11" t="s">
        <v>32</v>
      </c>
      <c r="J65" s="12"/>
      <c r="K65" s="12"/>
      <c r="L65" s="12"/>
      <c r="M65" s="12"/>
      <c r="N65" s="12"/>
      <c r="O65" s="11" t="s">
        <v>98</v>
      </c>
      <c r="P65" t="e">
        <f>IF(ISNA(#REF!),IF(ISERROR(FIND("Withdraw",H65)),"new","remove"),IF(INDEX(ComparisonTable,MATCH(H65,ThisWeekIndex,0),MATCH(#REF!,LastWeekIndex,0))="checktime",IF(AND(C65=#REF!,D65=#REF!),"same","update"),INDEX(ComparisonTable,MATCH(H65,ThisWeekIndex,0),MATCH(#REF!,LastWeekIndex,0))))</f>
        <v>#REF!</v>
      </c>
      <c r="Q65" t="str">
        <f t="shared" si="0"/>
        <v>11.3 Days</v>
      </c>
    </row>
    <row r="66" spans="1:17" ht="159.5" x14ac:dyDescent="0.35">
      <c r="A66" s="8" t="s">
        <v>45</v>
      </c>
      <c r="B66" s="8" t="s">
        <v>46</v>
      </c>
      <c r="C66" s="9">
        <v>45089.25</v>
      </c>
      <c r="D66" s="9">
        <v>45089.770833333336</v>
      </c>
      <c r="E66" s="10" t="s">
        <v>83</v>
      </c>
      <c r="F66" s="10" t="s">
        <v>61</v>
      </c>
      <c r="G66" s="11" t="s">
        <v>119</v>
      </c>
      <c r="H66" s="8" t="s">
        <v>31</v>
      </c>
      <c r="I66" s="11" t="s">
        <v>32</v>
      </c>
      <c r="J66" s="12"/>
      <c r="K66" s="12"/>
      <c r="L66" s="12"/>
      <c r="M66" s="12"/>
      <c r="N66" s="12"/>
      <c r="O66" s="11" t="s">
        <v>84</v>
      </c>
      <c r="P66" t="e">
        <f>IF(ISNA(#REF!),IF(ISERROR(FIND("Withdraw",H66)),"new","remove"),IF(INDEX(ComparisonTable,MATCH(H66,ThisWeekIndex,0),MATCH(#REF!,LastWeekIndex,0))="checktime",IF(AND(C66=#REF!,D66=#REF!),"same","update"),INDEX(ComparisonTable,MATCH(H66,ThisWeekIndex,0),MATCH(#REF!,LastWeekIndex,0))))</f>
        <v>#REF!</v>
      </c>
      <c r="Q66" t="str">
        <f t="shared" ref="Q66:Q90" si="1">IF(D66-C66&lt;(1/24),ROUND((D66-C66)*24*60,1)&amp;" Minutes",IF(D66-C66&lt;1,ROUND((D66-C66)*24,1)&amp;" Hours",ROUND((D66-C66),1)&amp;" Days"))</f>
        <v>12.5 Hours</v>
      </c>
    </row>
    <row r="67" spans="1:17" ht="159.5" x14ac:dyDescent="0.35">
      <c r="A67" s="8" t="s">
        <v>45</v>
      </c>
      <c r="B67" s="8" t="s">
        <v>46</v>
      </c>
      <c r="C67" s="9">
        <v>45090.25</v>
      </c>
      <c r="D67" s="9">
        <v>45090.770833333336</v>
      </c>
      <c r="E67" s="10" t="s">
        <v>83</v>
      </c>
      <c r="F67" s="10" t="s">
        <v>61</v>
      </c>
      <c r="G67" s="11" t="s">
        <v>119</v>
      </c>
      <c r="H67" s="8" t="s">
        <v>31</v>
      </c>
      <c r="I67" s="11" t="s">
        <v>32</v>
      </c>
      <c r="J67" s="12"/>
      <c r="K67" s="12"/>
      <c r="L67" s="12"/>
      <c r="M67" s="12"/>
      <c r="N67" s="12"/>
      <c r="O67" s="11" t="s">
        <v>84</v>
      </c>
      <c r="P67" t="e">
        <f>IF(ISNA(#REF!),IF(ISERROR(FIND("Withdraw",H67)),"new","remove"),IF(INDEX(ComparisonTable,MATCH(H67,ThisWeekIndex,0),MATCH(#REF!,LastWeekIndex,0))="checktime",IF(AND(C67=#REF!,D67=#REF!),"same","update"),INDEX(ComparisonTable,MATCH(H67,ThisWeekIndex,0),MATCH(#REF!,LastWeekIndex,0))))</f>
        <v>#REF!</v>
      </c>
      <c r="Q67" t="str">
        <f t="shared" si="1"/>
        <v>12.5 Hours</v>
      </c>
    </row>
    <row r="68" spans="1:17" ht="159.5" x14ac:dyDescent="0.35">
      <c r="A68" s="8" t="s">
        <v>45</v>
      </c>
      <c r="B68" s="8" t="s">
        <v>46</v>
      </c>
      <c r="C68" s="9">
        <v>45091.25</v>
      </c>
      <c r="D68" s="9">
        <v>45091.770833333336</v>
      </c>
      <c r="E68" s="10" t="s">
        <v>83</v>
      </c>
      <c r="F68" s="10" t="s">
        <v>61</v>
      </c>
      <c r="G68" s="11" t="s">
        <v>119</v>
      </c>
      <c r="H68" s="8" t="s">
        <v>31</v>
      </c>
      <c r="I68" s="11" t="s">
        <v>32</v>
      </c>
      <c r="J68" s="12"/>
      <c r="K68" s="12"/>
      <c r="L68" s="12"/>
      <c r="M68" s="12"/>
      <c r="N68" s="12"/>
      <c r="O68" s="11" t="s">
        <v>84</v>
      </c>
      <c r="P68" t="e">
        <f>IF(ISNA(#REF!),IF(ISERROR(FIND("Withdraw",H68)),"new","remove"),IF(INDEX(ComparisonTable,MATCH(H68,ThisWeekIndex,0),MATCH(#REF!,LastWeekIndex,0))="checktime",IF(AND(C68=#REF!,D68=#REF!),"same","update"),INDEX(ComparisonTable,MATCH(H68,ThisWeekIndex,0),MATCH(#REF!,LastWeekIndex,0))))</f>
        <v>#REF!</v>
      </c>
      <c r="Q68" t="str">
        <f t="shared" si="1"/>
        <v>12.5 Hours</v>
      </c>
    </row>
    <row r="69" spans="1:17" ht="159.5" x14ac:dyDescent="0.35">
      <c r="A69" s="8" t="s">
        <v>45</v>
      </c>
      <c r="B69" s="8" t="s">
        <v>46</v>
      </c>
      <c r="C69" s="9">
        <v>45092.25</v>
      </c>
      <c r="D69" s="9">
        <v>45092.770833333336</v>
      </c>
      <c r="E69" s="10" t="s">
        <v>83</v>
      </c>
      <c r="F69" s="10" t="s">
        <v>61</v>
      </c>
      <c r="G69" s="11" t="s">
        <v>119</v>
      </c>
      <c r="H69" s="8" t="s">
        <v>31</v>
      </c>
      <c r="I69" s="11" t="s">
        <v>32</v>
      </c>
      <c r="J69" s="12"/>
      <c r="K69" s="12"/>
      <c r="L69" s="12"/>
      <c r="M69" s="12"/>
      <c r="N69" s="12"/>
      <c r="O69" s="11" t="s">
        <v>84</v>
      </c>
      <c r="P69" t="e">
        <f>IF(ISNA(#REF!),IF(ISERROR(FIND("Withdraw",H69)),"new","remove"),IF(INDEX(ComparisonTable,MATCH(H69,ThisWeekIndex,0),MATCH(#REF!,LastWeekIndex,0))="checktime",IF(AND(C69=#REF!,D69=#REF!),"same","update"),INDEX(ComparisonTable,MATCH(H69,ThisWeekIndex,0),MATCH(#REF!,LastWeekIndex,0))))</f>
        <v>#REF!</v>
      </c>
      <c r="Q69" t="str">
        <f t="shared" si="1"/>
        <v>12.5 Hours</v>
      </c>
    </row>
    <row r="70" spans="1:17" ht="159.5" x14ac:dyDescent="0.35">
      <c r="A70" s="8" t="s">
        <v>45</v>
      </c>
      <c r="B70" s="8" t="s">
        <v>46</v>
      </c>
      <c r="C70" s="9">
        <v>45093.25</v>
      </c>
      <c r="D70" s="9">
        <v>45093.770833333336</v>
      </c>
      <c r="E70" s="10" t="s">
        <v>83</v>
      </c>
      <c r="F70" s="10" t="s">
        <v>61</v>
      </c>
      <c r="G70" s="11" t="s">
        <v>119</v>
      </c>
      <c r="H70" s="8" t="s">
        <v>31</v>
      </c>
      <c r="I70" s="11" t="s">
        <v>32</v>
      </c>
      <c r="J70" s="12"/>
      <c r="K70" s="12"/>
      <c r="L70" s="12"/>
      <c r="M70" s="12"/>
      <c r="N70" s="12"/>
      <c r="O70" s="11" t="s">
        <v>84</v>
      </c>
      <c r="P70" t="e">
        <f>IF(ISNA(#REF!),IF(ISERROR(FIND("Withdraw",H70)),"new","remove"),IF(INDEX(ComparisonTable,MATCH(H70,ThisWeekIndex,0),MATCH(#REF!,LastWeekIndex,0))="checktime",IF(AND(C70=#REF!,D70=#REF!),"same","update"),INDEX(ComparisonTable,MATCH(H70,ThisWeekIndex,0),MATCH(#REF!,LastWeekIndex,0))))</f>
        <v>#REF!</v>
      </c>
      <c r="Q70" t="str">
        <f t="shared" si="1"/>
        <v>12.5 Hours</v>
      </c>
    </row>
    <row r="71" spans="1:17" ht="72.5" x14ac:dyDescent="0.35">
      <c r="A71" s="8" t="s">
        <v>24</v>
      </c>
      <c r="B71" s="8" t="s">
        <v>25</v>
      </c>
      <c r="C71" s="9">
        <v>45097.667361111111</v>
      </c>
      <c r="D71" s="9">
        <v>45187.333333333336</v>
      </c>
      <c r="E71" s="10" t="s">
        <v>54</v>
      </c>
      <c r="F71" s="10" t="s">
        <v>27</v>
      </c>
      <c r="G71" s="11" t="s">
        <v>130</v>
      </c>
      <c r="H71" s="8" t="s">
        <v>31</v>
      </c>
      <c r="I71" s="11" t="s">
        <v>32</v>
      </c>
      <c r="J71" s="12"/>
      <c r="K71" s="12"/>
      <c r="L71" s="12"/>
      <c r="M71" s="12"/>
      <c r="N71" s="12"/>
      <c r="O71" s="11" t="s">
        <v>99</v>
      </c>
      <c r="P71" t="e">
        <f>IF(ISNA(#REF!),IF(ISERROR(FIND("Withdraw",H71)),"new","remove"),IF(INDEX(ComparisonTable,MATCH(H71,ThisWeekIndex,0),MATCH(#REF!,LastWeekIndex,0))="checktime",IF(AND(C71=#REF!,D71=#REF!),"same","update"),INDEX(ComparisonTable,MATCH(H71,ThisWeekIndex,0),MATCH(#REF!,LastWeekIndex,0))))</f>
        <v>#REF!</v>
      </c>
      <c r="Q71" t="str">
        <f t="shared" si="1"/>
        <v>89.7 Days</v>
      </c>
    </row>
    <row r="72" spans="1:17" ht="43.5" x14ac:dyDescent="0.35">
      <c r="A72" s="8" t="s">
        <v>17</v>
      </c>
      <c r="B72" s="8" t="s">
        <v>18</v>
      </c>
      <c r="C72" s="13">
        <v>45098.625</v>
      </c>
      <c r="D72" s="13">
        <v>45098.6875</v>
      </c>
      <c r="E72" s="14" t="s">
        <v>19</v>
      </c>
      <c r="F72" s="14" t="s">
        <v>30</v>
      </c>
      <c r="G72" s="11" t="s">
        <v>127</v>
      </c>
      <c r="H72" s="8" t="s">
        <v>31</v>
      </c>
      <c r="I72" s="11" t="s">
        <v>32</v>
      </c>
      <c r="J72" s="12"/>
      <c r="K72" s="12"/>
      <c r="L72" s="12"/>
      <c r="M72" s="12" t="s">
        <v>118</v>
      </c>
      <c r="N72" s="12"/>
      <c r="O72" s="11" t="s">
        <v>100</v>
      </c>
      <c r="P72" t="e">
        <f>IF(ISNA(#REF!),IF(ISERROR(FIND("Withdraw",H72)),"new","remove"),IF(INDEX(ComparisonTable,MATCH(H72,ThisWeekIndex,0),MATCH(#REF!,LastWeekIndex,0))="checktime",IF(AND(C72=#REF!,D72=#REF!),"same","update"),INDEX(ComparisonTable,MATCH(H72,ThisWeekIndex,0),MATCH(#REF!,LastWeekIndex,0))))</f>
        <v>#REF!</v>
      </c>
      <c r="Q72" t="str">
        <f t="shared" si="1"/>
        <v>1.5 Hours</v>
      </c>
    </row>
    <row r="73" spans="1:17" ht="43.5" x14ac:dyDescent="0.35">
      <c r="A73" s="8" t="s">
        <v>17</v>
      </c>
      <c r="B73" s="8" t="s">
        <v>18</v>
      </c>
      <c r="C73" s="9">
        <v>45111.625</v>
      </c>
      <c r="D73" s="9">
        <v>45111.6875</v>
      </c>
      <c r="E73" s="10" t="s">
        <v>29</v>
      </c>
      <c r="F73" s="10" t="s">
        <v>20</v>
      </c>
      <c r="G73" s="11" t="s">
        <v>127</v>
      </c>
      <c r="H73" s="8" t="s">
        <v>31</v>
      </c>
      <c r="I73" s="11" t="s">
        <v>32</v>
      </c>
      <c r="J73" s="12"/>
      <c r="K73" s="12"/>
      <c r="L73" s="12"/>
      <c r="M73" s="12" t="s">
        <v>118</v>
      </c>
      <c r="N73" s="12"/>
      <c r="O73" s="11" t="s">
        <v>101</v>
      </c>
      <c r="P73" t="e">
        <f>IF(ISNA(#REF!),IF(ISERROR(FIND("Withdraw",H73)),"new","remove"),IF(INDEX(ComparisonTable,MATCH(H73,ThisWeekIndex,0),MATCH(#REF!,LastWeekIndex,0))="checktime",IF(AND(C73=#REF!,D73=#REF!),"same","update"),INDEX(ComparisonTable,MATCH(H73,ThisWeekIndex,0),MATCH(#REF!,LastWeekIndex,0))))</f>
        <v>#REF!</v>
      </c>
      <c r="Q73" t="str">
        <f t="shared" si="1"/>
        <v>1.5 Hours</v>
      </c>
    </row>
    <row r="74" spans="1:17" ht="174" x14ac:dyDescent="0.35">
      <c r="A74" s="8" t="s">
        <v>90</v>
      </c>
      <c r="B74" s="8" t="s">
        <v>91</v>
      </c>
      <c r="C74" s="9">
        <v>45126.375</v>
      </c>
      <c r="D74" s="9">
        <v>45128.6875</v>
      </c>
      <c r="E74" s="10" t="s">
        <v>102</v>
      </c>
      <c r="F74" s="10" t="s">
        <v>93</v>
      </c>
      <c r="G74" s="11" t="s">
        <v>134</v>
      </c>
      <c r="H74" s="8" t="s">
        <v>36</v>
      </c>
      <c r="I74" s="11" t="s">
        <v>37</v>
      </c>
      <c r="J74" s="12"/>
      <c r="K74" s="12"/>
      <c r="L74" s="12"/>
      <c r="M74" s="12"/>
      <c r="N74" s="12"/>
      <c r="O74" s="11" t="s">
        <v>103</v>
      </c>
      <c r="P74" t="e">
        <f>IF(ISNA(#REF!),IF(ISERROR(FIND("Withdraw",H74)),"new","remove"),IF(INDEX(ComparisonTable,MATCH(H74,ThisWeekIndex,0),MATCH(#REF!,LastWeekIndex,0))="checktime",IF(AND(C74=#REF!,D74=#REF!),"same","update"),INDEX(ComparisonTable,MATCH(H74,ThisWeekIndex,0),MATCH(#REF!,LastWeekIndex,0))))</f>
        <v>#REF!</v>
      </c>
      <c r="Q74" t="str">
        <f t="shared" si="1"/>
        <v>2.3 Days</v>
      </c>
    </row>
    <row r="75" spans="1:17" ht="174" x14ac:dyDescent="0.35">
      <c r="A75" s="8" t="s">
        <v>90</v>
      </c>
      <c r="B75" s="8" t="s">
        <v>91</v>
      </c>
      <c r="C75" s="9">
        <v>45128.6875</v>
      </c>
      <c r="D75" s="9">
        <v>45130.6875</v>
      </c>
      <c r="E75" s="10" t="s">
        <v>102</v>
      </c>
      <c r="F75" s="10" t="s">
        <v>93</v>
      </c>
      <c r="G75" s="11" t="s">
        <v>134</v>
      </c>
      <c r="H75" s="8" t="s">
        <v>31</v>
      </c>
      <c r="I75" s="11" t="s">
        <v>32</v>
      </c>
      <c r="J75" s="12"/>
      <c r="K75" s="12"/>
      <c r="L75" s="12"/>
      <c r="M75" s="12"/>
      <c r="N75" s="12"/>
      <c r="O75" s="11" t="s">
        <v>104</v>
      </c>
      <c r="P75" t="e">
        <f>IF(ISNA(#REF!),IF(ISERROR(FIND("Withdraw",H75)),"new","remove"),IF(INDEX(ComparisonTable,MATCH(H75,ThisWeekIndex,0),MATCH(#REF!,LastWeekIndex,0))="checktime",IF(AND(C75=#REF!,D75=#REF!),"same","update"),INDEX(ComparisonTable,MATCH(H75,ThisWeekIndex,0),MATCH(#REF!,LastWeekIndex,0))))</f>
        <v>#REF!</v>
      </c>
      <c r="Q75" t="str">
        <f t="shared" si="1"/>
        <v>2 Days</v>
      </c>
    </row>
    <row r="76" spans="1:17" ht="174" x14ac:dyDescent="0.35">
      <c r="A76" s="8" t="s">
        <v>90</v>
      </c>
      <c r="B76" s="8" t="s">
        <v>91</v>
      </c>
      <c r="C76" s="9">
        <v>45137.229166666664</v>
      </c>
      <c r="D76" s="9">
        <v>45137.458333333336</v>
      </c>
      <c r="E76" s="10" t="s">
        <v>102</v>
      </c>
      <c r="F76" s="10" t="s">
        <v>93</v>
      </c>
      <c r="G76" s="11" t="s">
        <v>134</v>
      </c>
      <c r="H76" s="8" t="s">
        <v>31</v>
      </c>
      <c r="I76" s="11" t="s">
        <v>32</v>
      </c>
      <c r="J76" s="12"/>
      <c r="K76" s="12"/>
      <c r="L76" s="12"/>
      <c r="M76" s="12"/>
      <c r="N76" s="12"/>
      <c r="O76" s="11" t="s">
        <v>105</v>
      </c>
      <c r="P76" t="e">
        <f>IF(ISNA(#REF!),IF(ISERROR(FIND("Withdraw",H76)),"new","remove"),IF(INDEX(ComparisonTable,MATCH(H76,ThisWeekIndex,0),MATCH(#REF!,LastWeekIndex,0))="checktime",IF(AND(C76=#REF!,D76=#REF!),"same","update"),INDEX(ComparisonTable,MATCH(H76,ThisWeekIndex,0),MATCH(#REF!,LastWeekIndex,0))))</f>
        <v>#REF!</v>
      </c>
      <c r="Q76" t="str">
        <f t="shared" si="1"/>
        <v>5.5 Hours</v>
      </c>
    </row>
    <row r="77" spans="1:17" ht="72.5" x14ac:dyDescent="0.35">
      <c r="A77" s="8" t="s">
        <v>24</v>
      </c>
      <c r="B77" s="8" t="s">
        <v>25</v>
      </c>
      <c r="C77" s="9">
        <v>45138.333333333336</v>
      </c>
      <c r="D77" s="9">
        <v>45156.666666666664</v>
      </c>
      <c r="E77" s="10" t="s">
        <v>50</v>
      </c>
      <c r="F77" s="10" t="s">
        <v>51</v>
      </c>
      <c r="G77" s="11" t="s">
        <v>123</v>
      </c>
      <c r="H77" s="8" t="s">
        <v>31</v>
      </c>
      <c r="I77" s="11" t="s">
        <v>32</v>
      </c>
      <c r="J77" s="12"/>
      <c r="K77" s="12"/>
      <c r="L77" s="12"/>
      <c r="M77" s="12"/>
      <c r="N77" s="12"/>
      <c r="O77" s="11" t="s">
        <v>106</v>
      </c>
      <c r="P77" t="e">
        <f>IF(ISNA(#REF!),IF(ISERROR(FIND("Withdraw",H77)),"new","remove"),IF(INDEX(ComparisonTable,MATCH(H77,ThisWeekIndex,0),MATCH(#REF!,LastWeekIndex,0))="checktime",IF(AND(C77=#REF!,D77=#REF!),"same","update"),INDEX(ComparisonTable,MATCH(H77,ThisWeekIndex,0),MATCH(#REF!,LastWeekIndex,0))))</f>
        <v>#REF!</v>
      </c>
      <c r="Q77" t="str">
        <f t="shared" si="1"/>
        <v>18.3 Days</v>
      </c>
    </row>
    <row r="78" spans="1:17" ht="159.5" x14ac:dyDescent="0.35">
      <c r="A78" s="8" t="s">
        <v>45</v>
      </c>
      <c r="B78" s="8" t="s">
        <v>46</v>
      </c>
      <c r="C78" s="9">
        <v>45146.270833333336</v>
      </c>
      <c r="D78" s="9">
        <v>45146.708333333336</v>
      </c>
      <c r="E78" s="10" t="s">
        <v>83</v>
      </c>
      <c r="F78" s="10" t="s">
        <v>61</v>
      </c>
      <c r="G78" s="11" t="s">
        <v>119</v>
      </c>
      <c r="H78" s="8" t="s">
        <v>31</v>
      </c>
      <c r="I78" s="11" t="s">
        <v>32</v>
      </c>
      <c r="J78" s="12"/>
      <c r="K78" s="12"/>
      <c r="L78" s="12"/>
      <c r="M78" s="12"/>
      <c r="N78" s="12"/>
      <c r="O78" s="11" t="s">
        <v>62</v>
      </c>
      <c r="P78" t="e">
        <f>IF(ISNA(#REF!),IF(ISERROR(FIND("Withdraw",H78)),"new","remove"),IF(INDEX(ComparisonTable,MATCH(H78,ThisWeekIndex,0),MATCH(#REF!,LastWeekIndex,0))="checktime",IF(AND(C78=#REF!,D78=#REF!),"same","update"),INDEX(ComparisonTable,MATCH(H78,ThisWeekIndex,0),MATCH(#REF!,LastWeekIndex,0))))</f>
        <v>#REF!</v>
      </c>
      <c r="Q78" t="str">
        <f t="shared" si="1"/>
        <v>10.5 Hours</v>
      </c>
    </row>
    <row r="79" spans="1:17" ht="72.5" x14ac:dyDescent="0.35">
      <c r="A79" s="8" t="s">
        <v>24</v>
      </c>
      <c r="B79" s="8" t="s">
        <v>25</v>
      </c>
      <c r="C79" s="9">
        <v>45173.291666666664</v>
      </c>
      <c r="D79" s="9">
        <v>45210.708333333336</v>
      </c>
      <c r="E79" s="10" t="s">
        <v>56</v>
      </c>
      <c r="F79" s="10" t="s">
        <v>27</v>
      </c>
      <c r="G79" s="11" t="s">
        <v>122</v>
      </c>
      <c r="H79" s="8" t="s">
        <v>31</v>
      </c>
      <c r="I79" s="11" t="s">
        <v>32</v>
      </c>
      <c r="J79" s="12"/>
      <c r="K79" s="12"/>
      <c r="L79" s="12"/>
      <c r="M79" s="12"/>
      <c r="N79" s="12"/>
      <c r="O79" s="11" t="s">
        <v>107</v>
      </c>
      <c r="P79" t="e">
        <f>IF(ISNA(#REF!),IF(ISERROR(FIND("Withdraw",H79)),"new","remove"),IF(INDEX(ComparisonTable,MATCH(H79,ThisWeekIndex,0),MATCH(#REF!,LastWeekIndex,0))="checktime",IF(AND(C79=#REF!,D79=#REF!),"same","update"),INDEX(ComparisonTable,MATCH(H79,ThisWeekIndex,0),MATCH(#REF!,LastWeekIndex,0))))</f>
        <v>#REF!</v>
      </c>
      <c r="Q79" t="str">
        <f t="shared" si="1"/>
        <v>37.4 Days</v>
      </c>
    </row>
    <row r="80" spans="1:17" ht="72.5" x14ac:dyDescent="0.35">
      <c r="A80" s="8" t="s">
        <v>24</v>
      </c>
      <c r="B80" s="8" t="s">
        <v>25</v>
      </c>
      <c r="C80" s="9">
        <v>45187.334027777775</v>
      </c>
      <c r="D80" s="9">
        <v>45275.666666666664</v>
      </c>
      <c r="E80" s="10" t="s">
        <v>54</v>
      </c>
      <c r="F80" s="10" t="s">
        <v>27</v>
      </c>
      <c r="G80" s="11" t="s">
        <v>130</v>
      </c>
      <c r="H80" s="8" t="s">
        <v>31</v>
      </c>
      <c r="I80" s="11" t="s">
        <v>32</v>
      </c>
      <c r="J80" s="12"/>
      <c r="K80" s="12"/>
      <c r="L80" s="12"/>
      <c r="M80" s="12"/>
      <c r="N80" s="12"/>
      <c r="O80" s="11" t="s">
        <v>108</v>
      </c>
      <c r="P80" t="e">
        <f>IF(ISNA(#REF!),IF(ISERROR(FIND("Withdraw",H80)),"new","remove"),IF(INDEX(ComparisonTable,MATCH(H80,ThisWeekIndex,0),MATCH(#REF!,LastWeekIndex,0))="checktime",IF(AND(C80=#REF!,D80=#REF!),"same","update"),INDEX(ComparisonTable,MATCH(H80,ThisWeekIndex,0),MATCH(#REF!,LastWeekIndex,0))))</f>
        <v>#REF!</v>
      </c>
      <c r="Q80" t="str">
        <f t="shared" si="1"/>
        <v>88.3 Days</v>
      </c>
    </row>
    <row r="81" spans="1:17" ht="43.5" x14ac:dyDescent="0.35">
      <c r="A81" s="8" t="s">
        <v>17</v>
      </c>
      <c r="B81" s="8" t="s">
        <v>18</v>
      </c>
      <c r="C81" s="9">
        <v>45196.291666666664</v>
      </c>
      <c r="D81" s="9">
        <v>45196.666666666664</v>
      </c>
      <c r="E81" s="10" t="s">
        <v>19</v>
      </c>
      <c r="F81" s="10" t="s">
        <v>20</v>
      </c>
      <c r="G81" s="11" t="s">
        <v>119</v>
      </c>
      <c r="H81" s="8" t="s">
        <v>31</v>
      </c>
      <c r="I81" s="11" t="s">
        <v>32</v>
      </c>
      <c r="J81" s="12"/>
      <c r="K81" s="12"/>
      <c r="L81" s="12"/>
      <c r="M81" s="12" t="s">
        <v>118</v>
      </c>
      <c r="N81" s="12"/>
      <c r="O81" s="11" t="s">
        <v>109</v>
      </c>
      <c r="P81" t="e">
        <f>IF(ISNA(#REF!),IF(ISERROR(FIND("Withdraw",H81)),"new","remove"),IF(INDEX(ComparisonTable,MATCH(H81,ThisWeekIndex,0),MATCH(#REF!,LastWeekIndex,0))="checktime",IF(AND(C81=#REF!,D81=#REF!),"same","update"),INDEX(ComparisonTable,MATCH(H81,ThisWeekIndex,0),MATCH(#REF!,LastWeekIndex,0))))</f>
        <v>#REF!</v>
      </c>
      <c r="Q81" t="str">
        <f t="shared" si="1"/>
        <v>9 Hours</v>
      </c>
    </row>
    <row r="82" spans="1:17" ht="43.5" x14ac:dyDescent="0.35">
      <c r="A82" s="8" t="s">
        <v>17</v>
      </c>
      <c r="B82" s="8" t="s">
        <v>18</v>
      </c>
      <c r="C82" s="9">
        <v>45201.291666666664</v>
      </c>
      <c r="D82" s="9">
        <v>45201.625</v>
      </c>
      <c r="E82" s="10" t="s">
        <v>29</v>
      </c>
      <c r="F82" s="10" t="s">
        <v>20</v>
      </c>
      <c r="G82" s="11" t="s">
        <v>119</v>
      </c>
      <c r="H82" s="8" t="s">
        <v>31</v>
      </c>
      <c r="I82" s="11" t="s">
        <v>32</v>
      </c>
      <c r="J82" s="12"/>
      <c r="K82" s="12"/>
      <c r="L82" s="12"/>
      <c r="M82" s="12" t="s">
        <v>118</v>
      </c>
      <c r="N82" s="12"/>
      <c r="O82" s="11" t="s">
        <v>43</v>
      </c>
      <c r="P82" t="e">
        <f>IF(ISNA(#REF!),IF(ISERROR(FIND("Withdraw",H82)),"new","remove"),IF(INDEX(ComparisonTable,MATCH(H82,ThisWeekIndex,0),MATCH(#REF!,LastWeekIndex,0))="checktime",IF(AND(C82=#REF!,D82=#REF!),"same","update"),INDEX(ComparisonTable,MATCH(H82,ThisWeekIndex,0),MATCH(#REF!,LastWeekIndex,0))))</f>
        <v>#REF!</v>
      </c>
      <c r="Q82" t="str">
        <f t="shared" si="1"/>
        <v>8 Hours</v>
      </c>
    </row>
    <row r="83" spans="1:17" ht="72.5" x14ac:dyDescent="0.35">
      <c r="A83" s="8" t="s">
        <v>24</v>
      </c>
      <c r="B83" s="8" t="s">
        <v>25</v>
      </c>
      <c r="C83" s="9">
        <v>45275.667361111111</v>
      </c>
      <c r="D83" s="9">
        <v>45331.666666666664</v>
      </c>
      <c r="E83" s="10" t="s">
        <v>54</v>
      </c>
      <c r="F83" s="10" t="s">
        <v>27</v>
      </c>
      <c r="G83" s="11" t="s">
        <v>130</v>
      </c>
      <c r="H83" s="8" t="s">
        <v>31</v>
      </c>
      <c r="I83" s="11" t="s">
        <v>32</v>
      </c>
      <c r="J83" s="12"/>
      <c r="K83" s="12"/>
      <c r="L83" s="12"/>
      <c r="M83" s="12"/>
      <c r="N83" s="12"/>
      <c r="O83" s="11" t="s">
        <v>110</v>
      </c>
      <c r="P83" t="e">
        <f>IF(ISNA(#REF!),IF(ISERROR(FIND("Withdraw",H83)),"new","remove"),IF(INDEX(ComparisonTable,MATCH(H83,ThisWeekIndex,0),MATCH(#REF!,LastWeekIndex,0))="checktime",IF(AND(C83=#REF!,D83=#REF!),"same","update"),INDEX(ComparisonTable,MATCH(H83,ThisWeekIndex,0),MATCH(#REF!,LastWeekIndex,0))))</f>
        <v>#REF!</v>
      </c>
      <c r="Q83" t="str">
        <f t="shared" si="1"/>
        <v>56 Days</v>
      </c>
    </row>
    <row r="84" spans="1:17" ht="72.5" x14ac:dyDescent="0.35">
      <c r="A84" s="8" t="s">
        <v>24</v>
      </c>
      <c r="B84" s="8" t="s">
        <v>25</v>
      </c>
      <c r="C84" s="9">
        <v>45404.333333333336</v>
      </c>
      <c r="D84" s="9">
        <v>45477.708333333336</v>
      </c>
      <c r="E84" s="10" t="s">
        <v>71</v>
      </c>
      <c r="F84" s="10" t="s">
        <v>27</v>
      </c>
      <c r="G84" s="11" t="s">
        <v>123</v>
      </c>
      <c r="H84" s="8" t="s">
        <v>31</v>
      </c>
      <c r="I84" s="11" t="s">
        <v>32</v>
      </c>
      <c r="J84" s="12"/>
      <c r="K84" s="12"/>
      <c r="L84" s="12"/>
      <c r="M84" s="12"/>
      <c r="N84" s="12"/>
      <c r="O84" s="11" t="s">
        <v>111</v>
      </c>
      <c r="P84" t="e">
        <f>IF(ISNA(#REF!),IF(ISERROR(FIND("Withdraw",H84)),"new","remove"),IF(INDEX(ComparisonTable,MATCH(H84,ThisWeekIndex,0),MATCH(#REF!,LastWeekIndex,0))="checktime",IF(AND(C84=#REF!,D84=#REF!),"same","update"),INDEX(ComparisonTable,MATCH(H84,ThisWeekIndex,0),MATCH(#REF!,LastWeekIndex,0))))</f>
        <v>#REF!</v>
      </c>
      <c r="Q84" t="str">
        <f t="shared" si="1"/>
        <v>73.4 Days</v>
      </c>
    </row>
    <row r="85" spans="1:17" ht="72.5" x14ac:dyDescent="0.35">
      <c r="A85" s="8" t="s">
        <v>24</v>
      </c>
      <c r="B85" s="8" t="s">
        <v>25</v>
      </c>
      <c r="C85" s="9">
        <v>45476.333333333336</v>
      </c>
      <c r="D85" s="9">
        <v>45489.708333333336</v>
      </c>
      <c r="E85" s="10" t="s">
        <v>50</v>
      </c>
      <c r="F85" s="10" t="s">
        <v>51</v>
      </c>
      <c r="G85" s="11" t="s">
        <v>123</v>
      </c>
      <c r="H85" s="8" t="s">
        <v>31</v>
      </c>
      <c r="I85" s="11" t="s">
        <v>32</v>
      </c>
      <c r="J85" s="12"/>
      <c r="K85" s="12"/>
      <c r="L85" s="12"/>
      <c r="M85" s="12"/>
      <c r="N85" s="12"/>
      <c r="O85" s="11" t="s">
        <v>112</v>
      </c>
      <c r="P85" t="e">
        <f>IF(ISNA(#REF!),IF(ISERROR(FIND("Withdraw",H85)),"new","remove"),IF(INDEX(ComparisonTable,MATCH(H85,ThisWeekIndex,0),MATCH(#REF!,LastWeekIndex,0))="checktime",IF(AND(C85=#REF!,D85=#REF!),"same","update"),INDEX(ComparisonTable,MATCH(H85,ThisWeekIndex,0),MATCH(#REF!,LastWeekIndex,0))))</f>
        <v>#REF!</v>
      </c>
      <c r="Q85" t="str">
        <f t="shared" si="1"/>
        <v>13.4 Days</v>
      </c>
    </row>
    <row r="86" spans="1:17" ht="72.5" x14ac:dyDescent="0.35">
      <c r="A86" s="8" t="s">
        <v>24</v>
      </c>
      <c r="B86" s="8" t="s">
        <v>25</v>
      </c>
      <c r="C86" s="9">
        <v>45574.291666666664</v>
      </c>
      <c r="D86" s="9">
        <v>45586.708333333336</v>
      </c>
      <c r="E86" s="10" t="s">
        <v>50</v>
      </c>
      <c r="F86" s="10" t="s">
        <v>51</v>
      </c>
      <c r="G86" s="11" t="s">
        <v>123</v>
      </c>
      <c r="H86" s="8" t="s">
        <v>31</v>
      </c>
      <c r="I86" s="11" t="s">
        <v>32</v>
      </c>
      <c r="J86" s="12"/>
      <c r="K86" s="12"/>
      <c r="L86" s="12"/>
      <c r="M86" s="12"/>
      <c r="N86" s="12"/>
      <c r="O86" s="11" t="s">
        <v>113</v>
      </c>
      <c r="P86" t="e">
        <f>IF(ISNA(#REF!),IF(ISERROR(FIND("Withdraw",H86)),"new","remove"),IF(INDEX(ComparisonTable,MATCH(H86,ThisWeekIndex,0),MATCH(#REF!,LastWeekIndex,0))="checktime",IF(AND(C86=#REF!,D86=#REF!),"same","update"),INDEX(ComparisonTable,MATCH(H86,ThisWeekIndex,0),MATCH(#REF!,LastWeekIndex,0))))</f>
        <v>#REF!</v>
      </c>
      <c r="Q86" t="str">
        <f t="shared" si="1"/>
        <v>12.4 Days</v>
      </c>
    </row>
    <row r="87" spans="1:17" ht="72.5" x14ac:dyDescent="0.35">
      <c r="A87" s="8" t="s">
        <v>24</v>
      </c>
      <c r="B87" s="8" t="s">
        <v>25</v>
      </c>
      <c r="C87" s="9">
        <v>45770.333333333336</v>
      </c>
      <c r="D87" s="9">
        <v>45786.708333333336</v>
      </c>
      <c r="E87" s="10" t="s">
        <v>50</v>
      </c>
      <c r="F87" s="10" t="s">
        <v>51</v>
      </c>
      <c r="G87" s="11" t="s">
        <v>123</v>
      </c>
      <c r="H87" s="8" t="s">
        <v>31</v>
      </c>
      <c r="I87" s="11" t="s">
        <v>32</v>
      </c>
      <c r="J87" s="12"/>
      <c r="K87" s="12"/>
      <c r="L87" s="12"/>
      <c r="M87" s="12"/>
      <c r="N87" s="12"/>
      <c r="O87" s="11" t="s">
        <v>114</v>
      </c>
      <c r="P87" t="e">
        <f>IF(ISNA(#REF!),IF(ISERROR(FIND("Withdraw",H87)),"new","remove"),IF(INDEX(ComparisonTable,MATCH(H87,ThisWeekIndex,0),MATCH(#REF!,LastWeekIndex,0))="checktime",IF(AND(C87=#REF!,D87=#REF!),"same","update"),INDEX(ComparisonTable,MATCH(H87,ThisWeekIndex,0),MATCH(#REF!,LastWeekIndex,0))))</f>
        <v>#REF!</v>
      </c>
      <c r="Q87" t="str">
        <f t="shared" si="1"/>
        <v>16.4 Days</v>
      </c>
    </row>
    <row r="88" spans="1:17" ht="72.5" x14ac:dyDescent="0.35">
      <c r="A88" s="8" t="s">
        <v>24</v>
      </c>
      <c r="B88" s="8" t="s">
        <v>25</v>
      </c>
      <c r="C88" s="9">
        <v>45770.333333333336</v>
      </c>
      <c r="D88" s="9">
        <v>45905.708333333336</v>
      </c>
      <c r="E88" s="10" t="s">
        <v>54</v>
      </c>
      <c r="F88" s="10" t="s">
        <v>27</v>
      </c>
      <c r="G88" s="11" t="s">
        <v>122</v>
      </c>
      <c r="H88" s="8" t="s">
        <v>31</v>
      </c>
      <c r="I88" s="11" t="s">
        <v>32</v>
      </c>
      <c r="J88" s="12"/>
      <c r="K88" s="12"/>
      <c r="L88" s="12"/>
      <c r="M88" s="12"/>
      <c r="N88" s="12"/>
      <c r="O88" s="11" t="s">
        <v>115</v>
      </c>
      <c r="P88" t="e">
        <f>IF(ISNA(#REF!),IF(ISERROR(FIND("Withdraw",H88)),"new","remove"),IF(INDEX(ComparisonTable,MATCH(H88,ThisWeekIndex,0),MATCH(#REF!,LastWeekIndex,0))="checktime",IF(AND(C88=#REF!,D88=#REF!),"same","update"),INDEX(ComparisonTable,MATCH(H88,ThisWeekIndex,0),MATCH(#REF!,LastWeekIndex,0))))</f>
        <v>#REF!</v>
      </c>
      <c r="Q88" t="str">
        <f t="shared" si="1"/>
        <v>135.4 Days</v>
      </c>
    </row>
    <row r="89" spans="1:17" ht="72.5" x14ac:dyDescent="0.35">
      <c r="A89" s="8" t="s">
        <v>24</v>
      </c>
      <c r="B89" s="8" t="s">
        <v>25</v>
      </c>
      <c r="C89" s="9">
        <v>45770.333333333336</v>
      </c>
      <c r="D89" s="9">
        <v>45915.708333333336</v>
      </c>
      <c r="E89" s="10" t="s">
        <v>54</v>
      </c>
      <c r="F89" s="10" t="s">
        <v>27</v>
      </c>
      <c r="G89" s="11" t="s">
        <v>122</v>
      </c>
      <c r="H89" s="8" t="s">
        <v>31</v>
      </c>
      <c r="I89" s="11" t="s">
        <v>32</v>
      </c>
      <c r="J89" s="12"/>
      <c r="K89" s="12"/>
      <c r="L89" s="12"/>
      <c r="M89" s="12"/>
      <c r="N89" s="12"/>
      <c r="O89" s="11" t="s">
        <v>116</v>
      </c>
      <c r="P89" t="e">
        <f>IF(ISNA(#REF!),IF(ISERROR(FIND("Withdraw",H89)),"new","remove"),IF(INDEX(ComparisonTable,MATCH(H89,ThisWeekIndex,0),MATCH(#REF!,LastWeekIndex,0))="checktime",IF(AND(C89=#REF!,D89=#REF!),"same","update"),INDEX(ComparisonTable,MATCH(H89,ThisWeekIndex,0),MATCH(#REF!,LastWeekIndex,0))))</f>
        <v>#REF!</v>
      </c>
      <c r="Q89" t="str">
        <f t="shared" si="1"/>
        <v>145.4 Days</v>
      </c>
    </row>
    <row r="90" spans="1:17" ht="72.5" x14ac:dyDescent="0.35">
      <c r="A90" s="8" t="s">
        <v>24</v>
      </c>
      <c r="B90" s="8" t="s">
        <v>25</v>
      </c>
      <c r="C90" s="9">
        <v>45902.333333333336</v>
      </c>
      <c r="D90" s="9">
        <v>45915.708333333336</v>
      </c>
      <c r="E90" s="10" t="s">
        <v>50</v>
      </c>
      <c r="F90" s="10" t="s">
        <v>51</v>
      </c>
      <c r="G90" s="11" t="s">
        <v>122</v>
      </c>
      <c r="H90" s="8" t="s">
        <v>31</v>
      </c>
      <c r="I90" s="11" t="s">
        <v>32</v>
      </c>
      <c r="J90" s="12"/>
      <c r="K90" s="12"/>
      <c r="L90" s="12"/>
      <c r="M90" s="12"/>
      <c r="N90" s="12"/>
      <c r="O90" s="11" t="s">
        <v>112</v>
      </c>
      <c r="P90" t="e">
        <f>IF(ISNA(#REF!),IF(ISERROR(FIND("Withdraw",H90)),"new","remove"),IF(INDEX(ComparisonTable,MATCH(H90,ThisWeekIndex,0),MATCH(#REF!,LastWeekIndex,0))="checktime",IF(AND(C90=#REF!,D90=#REF!),"same","update"),INDEX(ComparisonTable,MATCH(H90,ThisWeekIndex,0),MATCH(#REF!,LastWeekIndex,0))))</f>
        <v>#REF!</v>
      </c>
      <c r="Q90" t="str">
        <f t="shared" si="1"/>
        <v>13.4 Days</v>
      </c>
    </row>
    <row r="91" spans="1:17" ht="29" x14ac:dyDescent="0.35">
      <c r="I91" s="17" t="s">
        <v>117</v>
      </c>
    </row>
    <row r="92" spans="1:17" ht="29" x14ac:dyDescent="0.35">
      <c r="I92" s="17" t="s">
        <v>117</v>
      </c>
    </row>
    <row r="93" spans="1:17" ht="29" x14ac:dyDescent="0.35">
      <c r="I93" s="17" t="s">
        <v>117</v>
      </c>
    </row>
    <row r="94" spans="1:17" ht="29" x14ac:dyDescent="0.35">
      <c r="I94" s="17" t="s">
        <v>117</v>
      </c>
    </row>
    <row r="95" spans="1:17" ht="29" x14ac:dyDescent="0.35">
      <c r="I95" s="17" t="s">
        <v>117</v>
      </c>
    </row>
    <row r="96" spans="1:17" ht="29" x14ac:dyDescent="0.35">
      <c r="I96" s="17" t="s">
        <v>117</v>
      </c>
    </row>
    <row r="97" spans="9:9" ht="29" x14ac:dyDescent="0.35">
      <c r="I97" s="17" t="s">
        <v>117</v>
      </c>
    </row>
    <row r="98" spans="9:9" ht="29" x14ac:dyDescent="0.35">
      <c r="I98" s="17" t="s">
        <v>117</v>
      </c>
    </row>
    <row r="99" spans="9:9" ht="29" x14ac:dyDescent="0.35">
      <c r="I99" s="17" t="s">
        <v>117</v>
      </c>
    </row>
    <row r="100" spans="9:9" ht="29" x14ac:dyDescent="0.35">
      <c r="I100" s="17" t="s">
        <v>117</v>
      </c>
    </row>
    <row r="101" spans="9:9" ht="29" x14ac:dyDescent="0.35">
      <c r="I101" s="17" t="s">
        <v>117</v>
      </c>
    </row>
    <row r="102" spans="9:9" ht="29" x14ac:dyDescent="0.35">
      <c r="I102" s="17" t="s">
        <v>117</v>
      </c>
    </row>
    <row r="103" spans="9:9" ht="29" x14ac:dyDescent="0.35">
      <c r="I103" s="17" t="s">
        <v>117</v>
      </c>
    </row>
    <row r="104" spans="9:9" ht="29" x14ac:dyDescent="0.35">
      <c r="I104" s="17" t="s">
        <v>117</v>
      </c>
    </row>
    <row r="105" spans="9:9" ht="29" x14ac:dyDescent="0.35">
      <c r="I105" s="17" t="s">
        <v>117</v>
      </c>
    </row>
    <row r="106" spans="9:9" ht="29" x14ac:dyDescent="0.35">
      <c r="I106" s="17" t="s">
        <v>117</v>
      </c>
    </row>
    <row r="107" spans="9:9" ht="29" x14ac:dyDescent="0.35">
      <c r="I107" s="17" t="s">
        <v>117</v>
      </c>
    </row>
    <row r="108" spans="9:9" ht="29" x14ac:dyDescent="0.35">
      <c r="I108" s="17" t="s">
        <v>117</v>
      </c>
    </row>
    <row r="109" spans="9:9" ht="29" x14ac:dyDescent="0.35">
      <c r="I109" s="17" t="s">
        <v>117</v>
      </c>
    </row>
    <row r="110" spans="9:9" ht="29" x14ac:dyDescent="0.35">
      <c r="I110" s="17" t="s">
        <v>117</v>
      </c>
    </row>
    <row r="111" spans="9:9" ht="29" x14ac:dyDescent="0.35">
      <c r="I111" s="17" t="s">
        <v>117</v>
      </c>
    </row>
    <row r="112" spans="9:9" ht="29" x14ac:dyDescent="0.35">
      <c r="I112" s="17" t="s">
        <v>117</v>
      </c>
    </row>
    <row r="113" spans="9:9" ht="29" x14ac:dyDescent="0.35">
      <c r="I113" s="17" t="s">
        <v>117</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Santer</dc:creator>
  <cp:lastModifiedBy>Jordan Santer</cp:lastModifiedBy>
  <dcterms:created xsi:type="dcterms:W3CDTF">2023-01-03T00:10:47Z</dcterms:created>
  <dcterms:modified xsi:type="dcterms:W3CDTF">2023-01-03T00:17:55Z</dcterms:modified>
</cp:coreProperties>
</file>